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07 施設福祉支援G\01事業者指定\06指定申請等様式(GH・SS)\(R6.6)差し替え分\"/>
    </mc:Choice>
  </mc:AlternateContent>
  <bookViews>
    <workbookView xWindow="-120" yWindow="-120" windowWidth="29040" windowHeight="15840" tabRatio="766"/>
  </bookViews>
  <sheets>
    <sheet name="(別紙3)視覚・聴覚言語障害者支援体制加算(Ⅰ)" sheetId="1" r:id="rId1"/>
    <sheet name="(別紙3)視覚・聴覚言語障害者支援体制加算(Ⅱ)" sheetId="2" r:id="rId2"/>
  </sheets>
  <definedNames>
    <definedName name="Excel_BuiltIn_Print_Area" localSheetId="0">'(別紙3)視覚・聴覚言語障害者支援体制加算(Ⅰ)'!$A$4:$AK$49</definedName>
    <definedName name="Excel_BuiltIn_Print_Area" localSheetId="1">'(別紙3)視覚・聴覚言語障害者支援体制加算(Ⅱ)'!$A$4:$AK$49</definedName>
    <definedName name="_xlnm.Print_Area" localSheetId="0">'(別紙3)視覚・聴覚言語障害者支援体制加算(Ⅰ)'!$A$1:$AK$48</definedName>
    <definedName name="_xlnm.Print_Area" localSheetId="1">'(別紙3)視覚・聴覚言語障害者支援体制加算(Ⅱ)'!$A$1:$AK$48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<sst xmlns="http://schemas.openxmlformats.org/spreadsheetml/2006/main" count="78" uniqueCount="39">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</sst>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heetViews>
  <sheetFormatPr defaultColWidth="9.8984375" defaultRowHeight="21" customHeight="1" x14ac:dyDescent="0.2"/>
  <cols>
    <col min="1" max="1" width="9" style="7" customWidth="1"/>
    <col min="2" max="23" width="3" style="7" customWidth="1"/>
    <col min="24" max="24" width="6.296875" style="7" customWidth="1"/>
    <col min="25" max="25" width="5" style="7" customWidth="1"/>
    <col min="26" max="37" width="3" style="7" customWidth="1"/>
    <col min="38" max="38" width="2.8984375" style="7" customWidth="1"/>
    <col min="39" max="39" width="10.296875" style="7" customWidth="1"/>
    <col min="40" max="40" width="2.8984375" style="7" customWidth="1"/>
    <col min="41" max="16384" width="9.8984375" style="7"/>
  </cols>
  <sheetData>
    <row r="1" spans="1:39" s="1" customFormat="1" ht="20.149999999999999" customHeight="1" x14ac:dyDescent="0.2"/>
    <row r="2" spans="1:39" s="1" customFormat="1" ht="20.149999999999999" customHeight="1" x14ac:dyDescent="0.2">
      <c r="AA2" s="51" t="s">
        <v>19</v>
      </c>
      <c r="AB2" s="51"/>
      <c r="AC2" s="51"/>
      <c r="AD2" s="51"/>
      <c r="AE2" s="51"/>
      <c r="AF2" s="51"/>
      <c r="AG2" s="51"/>
      <c r="AH2" s="51"/>
      <c r="AI2" s="51"/>
      <c r="AJ2" s="51"/>
    </row>
    <row r="3" spans="1:39" s="1" customFormat="1" ht="20.149999999999999" customHeight="1" x14ac:dyDescent="0.2"/>
    <row r="4" spans="1:39" ht="21" customHeight="1" x14ac:dyDescent="0.2">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2">
      <c r="A5" s="8"/>
      <c r="B5" s="8"/>
      <c r="C5" s="8"/>
      <c r="D5" s="8"/>
      <c r="E5" s="8"/>
      <c r="F5" s="8"/>
      <c r="G5" s="8"/>
      <c r="H5" s="8"/>
    </row>
    <row r="6" spans="1:39" s="9" customFormat="1" ht="29.25" customHeight="1" x14ac:dyDescent="0.2">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2">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2">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2"/>
    <row r="10" spans="1:39" ht="21" customHeight="1" x14ac:dyDescent="0.2">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2">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2">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2">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2">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2">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2">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2">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2">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2">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2">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2">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2">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2">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2">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2">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2">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2">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2">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2">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2">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2">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2">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2">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2">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2">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2">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2">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2">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2">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2">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2">
      <c r="B49" s="22" t="s">
        <v>15</v>
      </c>
      <c r="AK49" s="25"/>
    </row>
    <row r="50" spans="2:37" s="22" customFormat="1" ht="21" customHeight="1" x14ac:dyDescent="0.2">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heetViews>
  <sheetFormatPr defaultColWidth="9.8984375" defaultRowHeight="21" customHeight="1" x14ac:dyDescent="0.2"/>
  <cols>
    <col min="1" max="1" width="9" style="1" customWidth="1"/>
    <col min="2" max="23" width="3" style="1" customWidth="1"/>
    <col min="24" max="24" width="6.296875" style="1" customWidth="1"/>
    <col min="25" max="25" width="5" style="1" customWidth="1"/>
    <col min="26" max="37" width="3" style="1" customWidth="1"/>
    <col min="38" max="38" width="2.8984375" style="1" customWidth="1"/>
    <col min="39" max="39" width="10.296875" style="1" customWidth="1"/>
    <col min="40" max="40" width="2.8984375" style="1" customWidth="1"/>
    <col min="41" max="16384" width="9.8984375" style="1"/>
  </cols>
  <sheetData>
    <row r="1" spans="1:39" ht="20.149999999999999" customHeight="1" x14ac:dyDescent="0.2"/>
    <row r="2" spans="1:39" ht="20.149999999999999" customHeight="1" x14ac:dyDescent="0.2">
      <c r="AA2" s="51" t="s">
        <v>19</v>
      </c>
      <c r="AB2" s="51"/>
      <c r="AC2" s="51"/>
      <c r="AD2" s="51"/>
      <c r="AE2" s="51"/>
      <c r="AF2" s="51"/>
      <c r="AG2" s="51"/>
      <c r="AH2" s="51"/>
      <c r="AI2" s="51"/>
      <c r="AJ2" s="51"/>
    </row>
    <row r="3" spans="1:39" ht="20.149999999999999" customHeight="1" x14ac:dyDescent="0.2"/>
    <row r="4" spans="1:39" ht="20.149999999999999" customHeight="1" x14ac:dyDescent="0.2">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49999999999999" customHeight="1" x14ac:dyDescent="0.2">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2">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2">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2">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2">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2">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5">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2">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2">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2">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2">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2">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2">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2">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2">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2">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2">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2">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2">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2">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2">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2">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5">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2">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2">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2">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2">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2">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2">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2">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2">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2">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2">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2">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2">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2">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2">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2">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2">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2">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2">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2">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2">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2">
      <c r="B49" s="5" t="s">
        <v>15</v>
      </c>
      <c r="AK49" s="6"/>
    </row>
    <row r="50" spans="2:37" s="5" customFormat="1" ht="21" customHeight="1" x14ac:dyDescent="0.2">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(別紙3)視覚・聴覚言語障害者支援体制加算(Ⅰ)</vt:lpstr>
      <vt:lpstr>(別紙3)視覚・聴覚言語障害者支援体制加算(Ⅱ)</vt:lpstr>
      <vt:lpstr>'(別紙3)視覚・聴覚言語障害者支援体制加算(Ⅰ)'!Excel_BuiltIn_Print_Area</vt:lpstr>
      <vt:lpstr>'(別紙3)視覚・聴覚言語障害者支援体制加算(Ⅱ)'!Excel_BuiltIn_Print_Area</vt:lpstr>
      <vt:lpstr>'(別紙3)視覚・聴覚言語障害者支援体制加算(Ⅰ)'!Print_Area</vt:lpstr>
      <vt:lpstr>'(別紙3)視覚・聴覚言語障害者支援体制加算(Ⅱ)'!Print_Area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SG19400のC20-3826</cp:lastModifiedBy>
  <cp:lastPrinted>2024-03-28T06:12:52Z</cp:lastPrinted>
  <dcterms:created xsi:type="dcterms:W3CDTF">2021-07-16T00:15:46Z</dcterms:created>
  <dcterms:modified xsi:type="dcterms:W3CDTF">2024-05-29T07:44:09Z</dcterms:modified>
</cp:coreProperties>
</file>