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こちらにご入力ください。" sheetId="4" r:id="rId1"/>
  </sheets>
  <definedNames>
    <definedName name="_xlnm.Print_Area" localSheetId="0">こちらにご入力ください。!$A$1:$AE$136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<sst xmlns="http://schemas.openxmlformats.org/spreadsheetml/2006/main" count="340" uniqueCount="110">
  <si>
    <t>所属（役職）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</si>
  <si>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</si>
  <si>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</si>
  <si>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実施施設名：</t>
    <rPh sb="0" eb="5">
      <t>ジッシシセツメイ</t>
    </rPh>
    <phoneticPr fontId="2"/>
  </si>
  <si>
    <t>施設区分：</t>
    <rPh sb="0" eb="4">
      <t>シセツクブン</t>
    </rPh>
    <phoneticPr fontId="2"/>
  </si>
  <si>
    <t>（その他の場合：</t>
    <rPh sb="3" eb="4">
      <t>タ</t>
    </rPh>
    <rPh sb="5" eb="7">
      <t>バアイ</t>
    </rPh>
    <phoneticPr fontId="2"/>
  </si>
  <si>
    <t>）</t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</si>
  <si>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</si>
  <si>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</si>
  <si>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所在地</t>
    <rPh sb="0" eb="3">
      <t>ショザイチ</t>
    </rPh>
    <phoneticPr fontId="2"/>
  </si>
  <si>
    <t>□</t>
    <phoneticPr fontId="2"/>
  </si>
  <si>
    <t>か月）</t>
    <rPh sb="1" eb="2">
      <t>ゲツ</t>
    </rPh>
    <phoneticPr fontId="2"/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</si>
  <si>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</si>
  <si>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</si>
  <si>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</si>
  <si>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</si>
  <si>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</si>
  <si>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</si>
  <si>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</si>
  <si>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</si>
  <si>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</si>
  <si>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</si>
  <si>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</si>
  <si>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</si>
  <si>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</si>
  <si>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</si>
  <si>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</si>
  <si>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</si>
  <si>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月齢制限（～生後</t>
    <phoneticPr fontId="2"/>
  </si>
  <si>
    <t>自院出産のみ</t>
  </si>
  <si>
    <t>分娩に引続きの場合のみ</t>
    <phoneticPr fontId="2"/>
  </si>
  <si>
    <t>予約受付時間</t>
    <rPh sb="0" eb="2">
      <t>ヨヤク</t>
    </rPh>
    <rPh sb="2" eb="6">
      <t>ウケツケジカン</t>
    </rPh>
    <phoneticPr fontId="2"/>
  </si>
  <si>
    <t>ﾒｰﾙｱﾄﾞﾚｽ</t>
    <phoneticPr fontId="2"/>
  </si>
  <si>
    <t>（１）実施方法</t>
    <rPh sb="3" eb="7">
      <t>ジッシホウホウ</t>
    </rPh>
    <phoneticPr fontId="2"/>
  </si>
  <si>
    <t>市町（利用者の住所地）制限</t>
    <rPh sb="3" eb="6">
      <t>リヨウシャ</t>
    </rPh>
    <phoneticPr fontId="2"/>
  </si>
  <si>
    <t>その他（具体的に）</t>
    <rPh sb="2" eb="3">
      <t>タ</t>
    </rPh>
    <rPh sb="4" eb="7">
      <t>グタイテキ</t>
    </rPh>
    <phoneticPr fontId="2"/>
  </si>
  <si>
    <t>多胎児の受入れ可</t>
    <rPh sb="0" eb="2">
      <t>タタイ</t>
    </rPh>
    <rPh sb="2" eb="3">
      <t>ジ</t>
    </rPh>
    <rPh sb="4" eb="5">
      <t>ウ</t>
    </rPh>
    <rPh sb="5" eb="6">
      <t>イ</t>
    </rPh>
    <rPh sb="7" eb="8">
      <t>カ</t>
    </rPh>
    <phoneticPr fontId="2"/>
  </si>
  <si>
    <t>は該当項目を選択してください。</t>
    <rPh sb="1" eb="3">
      <t>ガイトウ</t>
    </rPh>
    <rPh sb="3" eb="5">
      <t>コウモク</t>
    </rPh>
    <rPh sb="6" eb="8">
      <t>センタク</t>
    </rPh>
    <phoneticPr fontId="2"/>
  </si>
  <si>
    <t>円）</t>
    <rPh sb="0" eb="1">
      <t>エン</t>
    </rPh>
    <phoneticPr fontId="2"/>
  </si>
  <si>
    <t>（３）利用者負担のサービス（欄が不足する場合は、行を追加してください。）</t>
    <rPh sb="3" eb="6">
      <t>リヨウシャ</t>
    </rPh>
    <rPh sb="6" eb="8">
      <t>フタン</t>
    </rPh>
    <rPh sb="14" eb="15">
      <t>ラン</t>
    </rPh>
    <rPh sb="16" eb="18">
      <t>フソク</t>
    </rPh>
    <rPh sb="20" eb="22">
      <t>バアイ</t>
    </rPh>
    <rPh sb="24" eb="25">
      <t>ギョウ</t>
    </rPh>
    <rPh sb="26" eb="28">
      <t>ツイカ</t>
    </rPh>
    <phoneticPr fontId="2"/>
  </si>
  <si>
    <t>時間の延長可（利用者負担１時間あたり：</t>
    <rPh sb="0" eb="2">
      <t>ジカン</t>
    </rPh>
    <rPh sb="3" eb="5">
      <t>エンチョウ</t>
    </rPh>
    <rPh sb="5" eb="6">
      <t>カ</t>
    </rPh>
    <rPh sb="7" eb="12">
      <t>リヨウシャフタン</t>
    </rPh>
    <rPh sb="13" eb="15">
      <t>ジカン</t>
    </rPh>
    <phoneticPr fontId="2"/>
  </si>
  <si>
    <t>（４）その他（一般の方に周知すべき内容がありましたら、記載ください。）</t>
    <rPh sb="5" eb="6">
      <t>タ</t>
    </rPh>
    <rPh sb="7" eb="9">
      <t>イッパン</t>
    </rPh>
    <rPh sb="10" eb="11">
      <t>カタ</t>
    </rPh>
    <rPh sb="12" eb="14">
      <t>シュウチ</t>
    </rPh>
    <rPh sb="17" eb="19">
      <t>ナイヨウ</t>
    </rPh>
    <rPh sb="27" eb="29">
      <t>キサイ</t>
    </rPh>
    <phoneticPr fontId="2"/>
  </si>
  <si>
    <t>は入力を行い、</t>
    <rPh sb="1" eb="3">
      <t>ニュウリョク</t>
    </rPh>
    <rPh sb="4" eb="5">
      <t>オコナ</t>
    </rPh>
    <phoneticPr fontId="2"/>
  </si>
  <si>
    <t>きょうだいの受入れ可</t>
    <rPh sb="6" eb="8">
      <t>ウケイ</t>
    </rPh>
    <rPh sb="9" eb="10">
      <t>カ</t>
    </rPh>
    <phoneticPr fontId="2"/>
  </si>
  <si>
    <t>追加の食事提供可（利用者負担１食あたり：</t>
    <rPh sb="0" eb="2">
      <t>ツイカ</t>
    </rPh>
    <rPh sb="3" eb="7">
      <t>ショクジテイキョウ</t>
    </rPh>
    <rPh sb="7" eb="8">
      <t>カ</t>
    </rPh>
    <rPh sb="9" eb="14">
      <t>リヨウシャフタン</t>
    </rPh>
    <rPh sb="15" eb="16">
      <t>ショク</t>
    </rPh>
    <phoneticPr fontId="2"/>
  </si>
  <si>
    <t>サイトURL</t>
    <phoneticPr fontId="2"/>
  </si>
  <si>
    <t>電話以外の
予約方法</t>
    <rPh sb="0" eb="2">
      <t>デンワ</t>
    </rPh>
    <rPh sb="2" eb="4">
      <t>イガイ</t>
    </rPh>
    <rPh sb="6" eb="10">
      <t>ヨヤクホウホウ</t>
    </rPh>
    <phoneticPr fontId="2"/>
  </si>
  <si>
    <t>（１）事業の管理者</t>
    <rPh sb="3" eb="5">
      <t>ジギョウ</t>
    </rPh>
    <rPh sb="6" eb="9">
      <t>カンリシャ</t>
    </rPh>
    <phoneticPr fontId="2"/>
  </si>
  <si>
    <t>床）</t>
    <rPh sb="0" eb="1">
      <t>ユカ</t>
    </rPh>
    <phoneticPr fontId="2"/>
  </si>
  <si>
    <t>職種</t>
    <rPh sb="0" eb="2">
      <t>ショクシュ</t>
    </rPh>
    <phoneticPr fontId="2"/>
  </si>
  <si>
    <t>実施の有無：</t>
    <rPh sb="0" eb="2">
      <t>ジッシ</t>
    </rPh>
    <rPh sb="3" eb="5">
      <t>ウム</t>
    </rPh>
    <phoneticPr fontId="2"/>
  </si>
  <si>
    <t>対象者の制限等：</t>
    <rPh sb="0" eb="3">
      <t>タイショウシャ</t>
    </rPh>
    <rPh sb="4" eb="6">
      <t>セイゲン</t>
    </rPh>
    <rPh sb="6" eb="7">
      <t>ナド</t>
    </rPh>
    <phoneticPr fontId="2"/>
  </si>
  <si>
    <t>ベッド数：</t>
    <rPh sb="3" eb="4">
      <t>カズ</t>
    </rPh>
    <phoneticPr fontId="2"/>
  </si>
  <si>
    <t>※市町制限がある場合、受け入れ可能な市町を■にしてください。</t>
    <rPh sb="1" eb="3">
      <t>シマチ</t>
    </rPh>
    <rPh sb="3" eb="5">
      <t>セイゲン</t>
    </rPh>
    <rPh sb="8" eb="10">
      <t>バアイ</t>
    </rPh>
    <rPh sb="11" eb="12">
      <t>ウ</t>
    </rPh>
    <rPh sb="13" eb="14">
      <t>イ</t>
    </rPh>
    <rPh sb="15" eb="17">
      <t>カノウ</t>
    </rPh>
    <rPh sb="18" eb="20">
      <t>シマチ</t>
    </rPh>
    <phoneticPr fontId="2"/>
  </si>
  <si>
    <t>床（うち個室</t>
    <rPh sb="0" eb="1">
      <t>ユカ</t>
    </rPh>
    <rPh sb="4" eb="6">
      <t>コシツ</t>
    </rPh>
    <phoneticPr fontId="2"/>
  </si>
  <si>
    <t>※集合契約はショートステイ型およびデイサービス型のみが対象ですが、アウトリーチ型についてもお答えください。</t>
    <rPh sb="39" eb="40">
      <t>ガタ</t>
    </rPh>
    <rPh sb="46" eb="47">
      <t>コタ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</si>
  <si>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</si>
  <si>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</si>
  <si>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）</t>
    <phoneticPr fontId="2"/>
  </si>
  <si>
    <t>１：</t>
    <phoneticPr fontId="2"/>
  </si>
  <si>
    <t>２：</t>
    <phoneticPr fontId="2"/>
  </si>
  <si>
    <t>分（提供する食事：</t>
    <rPh sb="0" eb="1">
      <t>フン</t>
    </rPh>
    <phoneticPr fontId="2"/>
  </si>
  <si>
    <t>利用開始・終了時間：</t>
    <rPh sb="0" eb="2">
      <t>リヨウ</t>
    </rPh>
    <rPh sb="2" eb="4">
      <t>カイシ</t>
    </rPh>
    <rPh sb="5" eb="7">
      <t>シュウリョウ</t>
    </rPh>
    <rPh sb="7" eb="9">
      <t>ジカン</t>
    </rPh>
    <phoneticPr fontId="2"/>
  </si>
  <si>
    <t>（可の場合の年齢制限：～</t>
    <phoneticPr fontId="2"/>
  </si>
  <si>
    <t>歳、自己負担額：</t>
    <rPh sb="0" eb="1">
      <t>サイ</t>
    </rPh>
    <rPh sb="2" eb="7">
      <t>ジコフタンガク</t>
    </rPh>
    <phoneticPr fontId="2"/>
  </si>
  <si>
    <t>（可の場合自己負担額：</t>
    <rPh sb="5" eb="9">
      <t>ジコフタン</t>
    </rPh>
    <rPh sb="9" eb="10">
      <t>ガク</t>
    </rPh>
    <phoneticPr fontId="2"/>
  </si>
  <si>
    <t>※利用開始・終了時間は、５時間の利用時間と１回の食事提供を行えるように設定し、実際の利用開始時間は利用者の合意のもと決定してください。</t>
    <rPh sb="1" eb="5">
      <t>リヨウカイシ</t>
    </rPh>
    <rPh sb="6" eb="10">
      <t>シュウリョウジカン</t>
    </rPh>
    <rPh sb="13" eb="15">
      <t>ジカン</t>
    </rPh>
    <rPh sb="16" eb="20">
      <t>リヨウジカン</t>
    </rPh>
    <rPh sb="22" eb="23">
      <t>カイ</t>
    </rPh>
    <rPh sb="24" eb="28">
      <t>ショクジテイキョウ</t>
    </rPh>
    <rPh sb="29" eb="30">
      <t>オコナ</t>
    </rPh>
    <rPh sb="35" eb="37">
      <t>セッテイ</t>
    </rPh>
    <phoneticPr fontId="2"/>
  </si>
  <si>
    <t>①ショートステイ型（原則：午前10時～翌午後3時、1日あたり3食までの食事提供）</t>
    <rPh sb="8" eb="9">
      <t>ガタ</t>
    </rPh>
    <rPh sb="10" eb="12">
      <t>ゲンソク</t>
    </rPh>
    <rPh sb="13" eb="15">
      <t>ゴゼン</t>
    </rPh>
    <rPh sb="17" eb="18">
      <t>ジ</t>
    </rPh>
    <rPh sb="19" eb="20">
      <t>ヨク</t>
    </rPh>
    <rPh sb="20" eb="22">
      <t>ゴゴ</t>
    </rPh>
    <rPh sb="23" eb="24">
      <t>ジ</t>
    </rPh>
    <rPh sb="26" eb="27">
      <t>ニチ</t>
    </rPh>
    <rPh sb="31" eb="32">
      <t>ショク</t>
    </rPh>
    <rPh sb="35" eb="37">
      <t>ショクジ</t>
    </rPh>
    <rPh sb="37" eb="39">
      <t>テイキョウ</t>
    </rPh>
    <phoneticPr fontId="2"/>
  </si>
  <si>
    <t>②デイサービス型（原則：午前10時～午後3時の5時間、1食提供）</t>
    <rPh sb="7" eb="8">
      <t>ガタ</t>
    </rPh>
    <rPh sb="12" eb="14">
      <t>ゴゼン</t>
    </rPh>
    <rPh sb="24" eb="26">
      <t>ジカン</t>
    </rPh>
    <phoneticPr fontId="2"/>
  </si>
  <si>
    <t>③アウトリーチ型</t>
    <rPh sb="7" eb="8">
      <t>ガタ</t>
    </rPh>
    <phoneticPr fontId="2"/>
  </si>
  <si>
    <t>利用可能日：</t>
    <rPh sb="0" eb="5">
      <t>リヨウカノウビ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</si>
  <si>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</si>
  <si>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</si>
  <si>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木曜</t>
    <rPh sb="0" eb="2">
      <t>モクヨウ</t>
    </rPh>
    <phoneticPr fontId="2"/>
  </si>
  <si>
    <t>水曜</t>
    <rPh sb="0" eb="2">
      <t>スイヨウ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</si>
  <si>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</si>
  <si>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</si>
  <si>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</si>
  <si>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祝日</t>
    <rPh sb="0" eb="2">
      <t>シュクジツ</t>
    </rPh>
    <phoneticPr fontId="2"/>
  </si>
  <si>
    <t>年末年始（12/28～1/3）</t>
    <rPh sb="0" eb="4">
      <t>ネンマツネンシ</t>
    </rPh>
    <phoneticPr fontId="2"/>
  </si>
  <si>
    <t>※定休日を■にしてください。</t>
    <rPh sb="1" eb="4">
      <t>テイキュウビ</t>
    </rPh>
    <phoneticPr fontId="2"/>
  </si>
  <si>
    <t>※産後ケア事業ガイドライン（令和６年10月）において、賠償責任保険に加入することが望ましいとされています。</t>
    <rPh sb="1" eb="3">
      <t>サンゴ</t>
    </rPh>
    <rPh sb="5" eb="7">
      <t>ジギョウ</t>
    </rPh>
    <rPh sb="14" eb="16">
      <t>レイワ</t>
    </rPh>
    <rPh sb="17" eb="18">
      <t>ネン</t>
    </rPh>
    <rPh sb="20" eb="21">
      <t>ガツ</t>
    </rPh>
    <rPh sb="27" eb="29">
      <t>バイショウ</t>
    </rPh>
    <rPh sb="29" eb="31">
      <t>セキニン</t>
    </rPh>
    <rPh sb="31" eb="33">
      <t>ホケン</t>
    </rPh>
    <rPh sb="34" eb="36">
      <t>カニュウ</t>
    </rPh>
    <rPh sb="41" eb="42">
      <t>ノゾ</t>
    </rPh>
    <phoneticPr fontId="2"/>
  </si>
  <si>
    <t>賠償責任保険加入状況：</t>
    <phoneticPr fontId="2"/>
  </si>
  <si>
    <t>（２）産後ケア事業に係る事故を対象とする賠償責任保険</t>
    <rPh sb="3" eb="5">
      <t>サンゴ</t>
    </rPh>
    <rPh sb="7" eb="9">
      <t>ジギョウ</t>
    </rPh>
    <rPh sb="10" eb="11">
      <t>カカ</t>
    </rPh>
    <rPh sb="12" eb="14">
      <t>ジコ</t>
    </rPh>
    <rPh sb="15" eb="17">
      <t>タイショウ</t>
    </rPh>
    <rPh sb="20" eb="26">
      <t>バイショウセキニンホケン</t>
    </rPh>
    <phoneticPr fontId="2"/>
  </si>
  <si>
    <t>※あわせて利用者向けに作成しているチラシ、準備物一覧等をご提供ください。</t>
    <rPh sb="5" eb="9">
      <t>リヨウシャム</t>
    </rPh>
    <rPh sb="11" eb="13">
      <t>サクセイ</t>
    </rPh>
    <rPh sb="21" eb="24">
      <t>ジュンビブツ</t>
    </rPh>
    <rPh sb="24" eb="26">
      <t>イチラン</t>
    </rPh>
    <rPh sb="26" eb="27">
      <t>ナド</t>
    </rPh>
    <rPh sb="29" eb="31">
      <t>テイキョウ</t>
    </rPh>
    <phoneticPr fontId="2"/>
  </si>
  <si>
    <t>産後ケア事業について、下記のとおり</t>
    <rPh sb="0" eb="2">
      <t>サンゴ</t>
    </rPh>
    <rPh sb="4" eb="6">
      <t>ジギョウ</t>
    </rPh>
    <rPh sb="11" eb="13">
      <t>カキ</t>
    </rPh>
    <phoneticPr fontId="2"/>
  </si>
  <si>
    <t>下記内容（一部を除く）の一般公開に同意します。</t>
    <rPh sb="0" eb="4">
      <t>カキナイヨウ</t>
    </rPh>
    <rPh sb="5" eb="7">
      <t>イチブ</t>
    </rPh>
    <rPh sb="8" eb="9">
      <t>ノゾ</t>
    </rPh>
    <rPh sb="12" eb="16">
      <t>イッパンコウカイ</t>
    </rPh>
    <rPh sb="17" eb="19">
      <t>ドウイ</t>
    </rPh>
    <phoneticPr fontId="2"/>
  </si>
  <si>
    <t>１　責任者・賠償責任保険（一般公開されません）</t>
    <rPh sb="2" eb="5">
      <t>セキニンシャ</t>
    </rPh>
    <rPh sb="6" eb="8">
      <t>バイショウ</t>
    </rPh>
    <rPh sb="8" eb="10">
      <t>セキニン</t>
    </rPh>
    <rPh sb="10" eb="12">
      <t>ホケン</t>
    </rPh>
    <rPh sb="13" eb="15">
      <t>イッパン</t>
    </rPh>
    <rPh sb="15" eb="17">
      <t>コウカイ</t>
    </rPh>
    <phoneticPr fontId="2"/>
  </si>
  <si>
    <t>４　集合契約に要する事務に関わる各種連絡・照会先（一般公開されません）</t>
    <rPh sb="2" eb="4">
      <t>シュウゴウ</t>
    </rPh>
    <rPh sb="4" eb="6">
      <t>ケイヤク</t>
    </rPh>
    <rPh sb="7" eb="8">
      <t>ヨウ</t>
    </rPh>
    <rPh sb="10" eb="12">
      <t>ジム</t>
    </rPh>
    <rPh sb="13" eb="14">
      <t>カカ</t>
    </rPh>
    <rPh sb="16" eb="18">
      <t>カクシュ</t>
    </rPh>
    <rPh sb="18" eb="20">
      <t>レンラク</t>
    </rPh>
    <rPh sb="21" eb="23">
      <t>ショウカイ</t>
    </rPh>
    <rPh sb="23" eb="24">
      <t>サキ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</si>
  <si>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</si>
  <si>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</si>
  <si>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</si>
  <si>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住所：</t>
    <rPh sb="0" eb="2">
      <t>ジュウショ</t>
    </rPh>
    <phoneticPr fontId="2"/>
  </si>
  <si>
    <t>代表者名：</t>
    <rPh sb="0" eb="4">
      <t>ダイヒョウシャメイ</t>
    </rPh>
    <phoneticPr fontId="2"/>
  </si>
  <si>
    <t>電話番号：</t>
    <rPh sb="0" eb="2">
      <t>デンワ</t>
    </rPh>
    <rPh sb="2" eb="4">
      <t>バンゴウ</t>
    </rPh>
    <phoneticPr fontId="2"/>
  </si>
  <si>
    <t>香川県知事　様</t>
    <rPh sb="0" eb="5">
      <t>カガワケンチジ</t>
    </rPh>
    <rPh sb="6" eb="7">
      <t>サマ</t>
    </rPh>
    <phoneticPr fontId="2"/>
  </si>
  <si>
    <t>します。</t>
    <phoneticPr fontId="2"/>
  </si>
  <si>
    <t>※オプションとして提供するサービスの費用はわかりやすく提示し、丁寧な説明の上、本人の希望に応じて提供すること。ただし、有料サービスを提供する場合のサービス時間は、原則本事業の実施時間に含めない。また利用者に発行する領収書等には、利用したサービスとその費用がわかるように内訳を記載すること。</t>
    <rPh sb="9" eb="11">
      <t>テイキョウ</t>
    </rPh>
    <rPh sb="18" eb="20">
      <t>ヒヨウ</t>
    </rPh>
    <rPh sb="27" eb="29">
      <t>テイジ</t>
    </rPh>
    <rPh sb="31" eb="33">
      <t>テイネイ</t>
    </rPh>
    <rPh sb="34" eb="36">
      <t>セツメイ</t>
    </rPh>
    <rPh sb="37" eb="38">
      <t>ウエ</t>
    </rPh>
    <rPh sb="39" eb="41">
      <t>ホンニン</t>
    </rPh>
    <rPh sb="42" eb="44">
      <t>キボウ</t>
    </rPh>
    <rPh sb="45" eb="46">
      <t>オウ</t>
    </rPh>
    <rPh sb="48" eb="50">
      <t>テイキョウ</t>
    </rPh>
    <rPh sb="59" eb="61">
      <t>ユウリョウ</t>
    </rPh>
    <rPh sb="66" eb="68">
      <t>テイキョウ</t>
    </rPh>
    <rPh sb="70" eb="72">
      <t>バアイ</t>
    </rPh>
    <rPh sb="81" eb="83">
      <t>ゲンソク</t>
    </rPh>
    <rPh sb="99" eb="102">
      <t>リヨウシャ</t>
    </rPh>
    <rPh sb="103" eb="105">
      <t>ハッコウ</t>
    </rPh>
    <rPh sb="107" eb="110">
      <t>リョウシュウショ</t>
    </rPh>
    <rPh sb="110" eb="111">
      <t>ナド</t>
    </rPh>
    <rPh sb="114" eb="116">
      <t>リヨウ</t>
    </rPh>
    <rPh sb="125" eb="127">
      <t>ヒヨウ</t>
    </rPh>
    <rPh sb="134" eb="136">
      <t>ウチワケ</t>
    </rPh>
    <rPh sb="137" eb="139">
      <t>キサイ</t>
    </rPh>
    <phoneticPr fontId="2"/>
  </si>
  <si>
    <t>３　利用者問合せ先（一般公開されます）</t>
    <rPh sb="2" eb="5">
      <t>リヨウシャ</t>
    </rPh>
    <rPh sb="5" eb="7">
      <t>トイアワ</t>
    </rPh>
    <rPh sb="8" eb="9">
      <t>サキ</t>
    </rPh>
    <rPh sb="10" eb="12">
      <t>イッパン</t>
    </rPh>
    <rPh sb="12" eb="14">
      <t>コウカイ</t>
    </rPh>
    <phoneticPr fontId="2"/>
  </si>
  <si>
    <t>２　実施内容（一部一般公開されます）</t>
    <rPh sb="2" eb="6">
      <t>ジッシナイヨウ</t>
    </rPh>
    <rPh sb="7" eb="9">
      <t>イチブ</t>
    </rPh>
    <rPh sb="9" eb="13">
      <t>イッパンコウカイ</t>
    </rPh>
    <phoneticPr fontId="2"/>
  </si>
  <si>
    <t>不定休</t>
    <rPh sb="0" eb="3">
      <t>フテイキュウ</t>
    </rPh>
    <phoneticPr fontId="2"/>
  </si>
  <si>
    <t>※該当する項目を■にしてください。</t>
    <rPh sb="1" eb="3">
      <t>ガイトウ</t>
    </rPh>
    <rPh sb="5" eb="7">
      <t>コウモク</t>
    </rPh>
    <phoneticPr fontId="2"/>
  </si>
  <si>
    <t>産婦以外（父親・パートナー等）の利用可（産婦以外のみの利用）</t>
    <rPh sb="0" eb="2">
      <t>サンプ</t>
    </rPh>
    <rPh sb="2" eb="4">
      <t>イガイ</t>
    </rPh>
    <rPh sb="5" eb="7">
      <t>チチオヤ</t>
    </rPh>
    <rPh sb="13" eb="14">
      <t>ナド</t>
    </rPh>
    <rPh sb="16" eb="18">
      <t>リヨウ</t>
    </rPh>
    <rPh sb="18" eb="19">
      <t>カ</t>
    </rPh>
    <rPh sb="20" eb="22">
      <t>サンプ</t>
    </rPh>
    <rPh sb="22" eb="24">
      <t>イガイ</t>
    </rPh>
    <rPh sb="27" eb="29">
      <t>リヨウ</t>
    </rPh>
    <phoneticPr fontId="2"/>
  </si>
  <si>
    <t>産婦以外（父親・パートナー等）の同行受入れ可（母親に同行する場合）</t>
    <rPh sb="0" eb="2">
      <t>サンプ</t>
    </rPh>
    <rPh sb="2" eb="4">
      <t>イガイ</t>
    </rPh>
    <rPh sb="5" eb="7">
      <t>チチオヤ</t>
    </rPh>
    <rPh sb="13" eb="14">
      <t>ナド</t>
    </rPh>
    <rPh sb="16" eb="18">
      <t>ドウコウ</t>
    </rPh>
    <rPh sb="18" eb="20">
      <t>ウケイ</t>
    </rPh>
    <rPh sb="21" eb="22">
      <t>カ</t>
    </rPh>
    <rPh sb="22" eb="23">
      <t>リカ</t>
    </rPh>
    <rPh sb="23" eb="25">
      <t>ハハオヤ</t>
    </rPh>
    <rPh sb="26" eb="28">
      <t>ドウコウ</t>
    </rPh>
    <rPh sb="30" eb="32">
      <t>バアイ</t>
    </rPh>
    <phoneticPr fontId="2"/>
  </si>
  <si>
    <t>～</t>
    <phoneticPr fontId="2"/>
  </si>
  <si>
    <t>香川県産後ケア事業　確認票</t>
    <rPh sb="0" eb="3">
      <t>カガワケン</t>
    </rPh>
    <rPh sb="3" eb="5">
      <t>サンゴ</t>
    </rPh>
    <rPh sb="7" eb="9">
      <t>ジギョウ</t>
    </rPh>
    <rPh sb="10" eb="13">
      <t>カクニンヒョウ</t>
    </rPh>
    <phoneticPr fontId="2"/>
  </si>
  <si>
    <t>その他・補足（具体的に）</t>
    <rPh sb="2" eb="3">
      <t>タ</t>
    </rPh>
    <rPh sb="4" eb="6">
      <t>ホソク</t>
    </rPh>
    <rPh sb="7" eb="10">
      <t>グタイテキ</t>
    </rPh>
    <phoneticPr fontId="2"/>
  </si>
  <si>
    <t>３：</t>
    <phoneticPr fontId="2"/>
  </si>
  <si>
    <t>観音寺市</t>
    <rPh sb="0" eb="4">
      <t>カンオンジシ</t>
    </rPh>
    <phoneticPr fontId="2"/>
  </si>
  <si>
    <t>当該市町に里帰り中も受入可</t>
    <rPh sb="0" eb="4">
      <t>トウガイシマチ</t>
    </rPh>
    <rPh sb="5" eb="7">
      <t>サトガエ</t>
    </rPh>
    <rPh sb="8" eb="9">
      <t>チュウ</t>
    </rPh>
    <rPh sb="10" eb="12">
      <t>ウケイ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</si>
</sst>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3" borderId="2" xfId="0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4" xfId="0" applyFill="1" applyBorder="1" applyAlignment="1">
      <alignment horizontal="distributed" vertical="center" indent="1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distributed" vertical="center" wrapText="1" inden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distributed" vertical="center" wrapText="1" inden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36"/>
  <sheetViews>
    <sheetView tabSelected="1" view="pageBreakPreview" topLeftCell="A100" zoomScaleNormal="100" zoomScaleSheetLayoutView="100" workbookViewId="0">
      <selection activeCell="AI108" sqref="AI108"/>
    </sheetView>
  </sheetViews>
  <sheetFormatPr defaultRowHeight="18" x14ac:dyDescent="0.55000000000000004"/>
  <cols>
    <col min="1" max="29" width="2.58203125" style="1" customWidth="1"/>
    <col min="30" max="30" width="2.58203125" style="24" customWidth="1"/>
    <col min="31" max="31" width="2.58203125" style="1" customWidth="1"/>
    <col min="32" max="16384" width="8.6640625" style="1"/>
  </cols>
  <sheetData>
    <row r="1" spans="1:31" ht="22.5" x14ac:dyDescent="0.55000000000000004">
      <c r="A1" s="35" t="s">
        <v>105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ht="18" customHeight="1" x14ac:dyDescent="0.55000000000000004">
      <c r="B2" s="7"/>
      <c r="C2" s="6" t="s">
        <v>42</v>
      </c>
      <c r="D2" s="6"/>
      <c r="E2" s="6"/>
      <c r="H2" s="8"/>
      <c r="I2" s="6" t="s">
        <v>37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1" s="26" customFormat="1" ht="9" customHeight="1" x14ac:dyDescent="0.55000000000000004"/>
    <row r="4" spans="1:31" s="26" customFormat="1" ht="18" customHeight="1" x14ac:dyDescent="0.55000000000000004">
      <c r="T4" s="34"/>
      <c r="U4" s="34"/>
      <c r="V4" s="34"/>
      <c r="W4" s="34"/>
      <c r="X4" s="26" t="s">
        <v>91</v>
      </c>
      <c r="Y4" s="34"/>
      <c r="Z4" s="34"/>
      <c r="AA4" s="26" t="s">
        <v>90</v>
      </c>
      <c r="AB4" s="34"/>
      <c r="AC4" s="34"/>
      <c r="AD4" s="26" t="s">
        <v>89</v>
      </c>
    </row>
    <row r="5" spans="1:31" s="26" customFormat="1" ht="18" customHeight="1" x14ac:dyDescent="0.55000000000000004">
      <c r="A5" s="26" t="s">
        <v>95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1" s="26" customFormat="1" ht="9" customHeight="1" x14ac:dyDescent="0.55000000000000004"/>
    <row r="7" spans="1:31" x14ac:dyDescent="0.55000000000000004">
      <c r="B7" s="37" t="s">
        <v>92</v>
      </c>
      <c r="C7" s="37"/>
      <c r="D7" s="37"/>
      <c r="E7" s="37"/>
      <c r="F7" s="3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31" s="26" customFormat="1" x14ac:dyDescent="0.55000000000000004">
      <c r="B8" s="37" t="s">
        <v>3</v>
      </c>
      <c r="C8" s="37"/>
      <c r="D8" s="37"/>
      <c r="E8" s="37"/>
      <c r="F8" s="37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31" s="26" customFormat="1" x14ac:dyDescent="0.55000000000000004">
      <c r="B9" s="37" t="s">
        <v>93</v>
      </c>
      <c r="C9" s="37"/>
      <c r="D9" s="37"/>
      <c r="E9" s="37"/>
      <c r="F9" s="37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31" s="26" customFormat="1" x14ac:dyDescent="0.55000000000000004">
      <c r="B10" s="37" t="s">
        <v>94</v>
      </c>
      <c r="C10" s="37"/>
      <c r="D10" s="37"/>
      <c r="E10" s="37"/>
      <c r="F10" s="3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31" x14ac:dyDescent="0.55000000000000004">
      <c r="B11" s="37" t="s">
        <v>4</v>
      </c>
      <c r="C11" s="37"/>
      <c r="D11" s="37"/>
      <c r="E11" s="37"/>
      <c r="F11" s="37"/>
      <c r="G11" s="46"/>
      <c r="H11" s="46"/>
      <c r="I11" s="46"/>
      <c r="J11" s="46"/>
      <c r="K11" s="46"/>
      <c r="L11" s="59" t="s">
        <v>5</v>
      </c>
      <c r="M11" s="59"/>
      <c r="N11" s="59"/>
      <c r="O11" s="59"/>
      <c r="P11" s="59"/>
      <c r="Q11" s="59"/>
      <c r="R11" s="58"/>
      <c r="S11" s="58"/>
      <c r="T11" s="58"/>
      <c r="U11" s="58"/>
      <c r="V11" s="58"/>
      <c r="W11" s="58"/>
      <c r="X11" s="58"/>
      <c r="Y11" s="58"/>
      <c r="Z11" s="58"/>
      <c r="AA11" s="1" t="s">
        <v>6</v>
      </c>
    </row>
    <row r="12" spans="1:31" ht="9" customHeight="1" x14ac:dyDescent="0.55000000000000004"/>
    <row r="13" spans="1:31" ht="18" customHeight="1" x14ac:dyDescent="0.55000000000000004">
      <c r="B13" s="36" t="s">
        <v>85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60"/>
      <c r="P13" s="60"/>
      <c r="Q13" s="60"/>
      <c r="R13" s="6" t="s">
        <v>96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3"/>
    </row>
    <row r="14" spans="1:31" ht="18" customHeight="1" x14ac:dyDescent="0.55000000000000004">
      <c r="A14" s="27"/>
      <c r="B14" s="5" t="s">
        <v>10</v>
      </c>
      <c r="C14" s="28" t="s">
        <v>86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3"/>
    </row>
    <row r="15" spans="1:31" ht="9" customHeight="1" x14ac:dyDescent="0.55000000000000004"/>
    <row r="16" spans="1:31" x14ac:dyDescent="0.55000000000000004">
      <c r="A16" s="1" t="s">
        <v>87</v>
      </c>
    </row>
    <row r="17" spans="1:30" x14ac:dyDescent="0.55000000000000004">
      <c r="A17" s="10"/>
      <c r="B17" s="1" t="s">
        <v>47</v>
      </c>
      <c r="C17" s="10"/>
      <c r="D17" s="10"/>
      <c r="E17" s="10"/>
    </row>
    <row r="18" spans="1:30" x14ac:dyDescent="0.55000000000000004">
      <c r="A18" s="10"/>
      <c r="C18" s="42" t="s">
        <v>1</v>
      </c>
      <c r="D18" s="42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10"/>
      <c r="Q18" s="42" t="s">
        <v>49</v>
      </c>
      <c r="R18" s="42"/>
      <c r="S18" s="58"/>
      <c r="T18" s="58"/>
      <c r="U18" s="58"/>
      <c r="V18" s="58"/>
      <c r="W18" s="58"/>
      <c r="X18" s="58"/>
    </row>
    <row r="19" spans="1:30" x14ac:dyDescent="0.55000000000000004">
      <c r="A19" s="10"/>
      <c r="B19" s="1" t="s">
        <v>83</v>
      </c>
      <c r="C19" s="10"/>
      <c r="D19" s="10"/>
      <c r="E19" s="10"/>
    </row>
    <row r="20" spans="1:30" x14ac:dyDescent="0.55000000000000004">
      <c r="C20" s="56" t="s">
        <v>81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30" x14ac:dyDescent="0.55000000000000004"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30" x14ac:dyDescent="0.55000000000000004">
      <c r="D22" s="1" t="s">
        <v>82</v>
      </c>
      <c r="L22" s="57"/>
      <c r="M22" s="57"/>
      <c r="N22" s="57"/>
      <c r="O22" s="57"/>
    </row>
    <row r="23" spans="1:30" ht="9" customHeight="1" x14ac:dyDescent="0.55000000000000004"/>
    <row r="24" spans="1:30" x14ac:dyDescent="0.55000000000000004">
      <c r="A24" s="1" t="s">
        <v>99</v>
      </c>
    </row>
    <row r="25" spans="1:30" s="31" customFormat="1" x14ac:dyDescent="0.55000000000000004">
      <c r="B25" s="19" t="s">
        <v>101</v>
      </c>
    </row>
    <row r="26" spans="1:30" x14ac:dyDescent="0.55000000000000004">
      <c r="B26" s="1" t="s">
        <v>33</v>
      </c>
    </row>
    <row r="27" spans="1:30" x14ac:dyDescent="0.55000000000000004">
      <c r="C27" s="1" t="s">
        <v>67</v>
      </c>
    </row>
    <row r="28" spans="1:30" x14ac:dyDescent="0.55000000000000004">
      <c r="C28" s="9"/>
      <c r="D28" s="42" t="s">
        <v>50</v>
      </c>
      <c r="E28" s="42"/>
      <c r="F28" s="42"/>
      <c r="G28" s="42"/>
      <c r="H28" s="42"/>
      <c r="I28" s="46"/>
      <c r="J28" s="46"/>
      <c r="L28" s="61" t="s">
        <v>52</v>
      </c>
      <c r="M28" s="61"/>
      <c r="N28" s="61"/>
      <c r="O28" s="61"/>
      <c r="P28" s="34"/>
      <c r="Q28" s="34"/>
      <c r="R28" s="62" t="s">
        <v>54</v>
      </c>
      <c r="S28" s="62"/>
      <c r="T28" s="62"/>
      <c r="U28" s="62"/>
      <c r="V28" s="62"/>
      <c r="W28" s="34"/>
      <c r="X28" s="34"/>
      <c r="Y28" s="3" t="s">
        <v>48</v>
      </c>
    </row>
    <row r="29" spans="1:30" s="16" customFormat="1" x14ac:dyDescent="0.55000000000000004">
      <c r="C29" s="15"/>
      <c r="D29" s="14" t="s">
        <v>70</v>
      </c>
      <c r="E29" s="14"/>
      <c r="F29" s="14"/>
      <c r="G29" s="14"/>
      <c r="H29" s="14"/>
      <c r="I29" s="46"/>
      <c r="J29" s="46"/>
      <c r="K29" s="46"/>
      <c r="L29" s="46"/>
      <c r="M29" s="46"/>
      <c r="N29" s="46"/>
      <c r="O29" s="46"/>
      <c r="P29" s="46"/>
      <c r="Q29" s="46"/>
      <c r="R29" s="46"/>
      <c r="AD29" s="24"/>
    </row>
    <row r="30" spans="1:30" s="16" customFormat="1" x14ac:dyDescent="0.55000000000000004">
      <c r="C30" s="15"/>
      <c r="D30" s="14"/>
      <c r="E30" s="19" t="s">
        <v>80</v>
      </c>
      <c r="F30" s="14"/>
      <c r="G30" s="14"/>
      <c r="H30" s="14"/>
      <c r="AD30" s="24"/>
    </row>
    <row r="31" spans="1:30" s="16" customFormat="1" x14ac:dyDescent="0.55000000000000004">
      <c r="C31" s="15"/>
      <c r="D31" s="14"/>
      <c r="E31" s="5" t="s">
        <v>10</v>
      </c>
      <c r="F31" s="14" t="s">
        <v>71</v>
      </c>
      <c r="G31" s="14"/>
      <c r="H31" s="5" t="s">
        <v>10</v>
      </c>
      <c r="I31" s="16" t="s">
        <v>72</v>
      </c>
      <c r="K31" s="5" t="s">
        <v>10</v>
      </c>
      <c r="L31" s="16" t="s">
        <v>74</v>
      </c>
      <c r="N31" s="5" t="s">
        <v>10</v>
      </c>
      <c r="O31" s="16" t="s">
        <v>73</v>
      </c>
      <c r="Q31" s="5" t="s">
        <v>10</v>
      </c>
      <c r="R31" s="16" t="s">
        <v>75</v>
      </c>
      <c r="T31" s="5" t="s">
        <v>10</v>
      </c>
      <c r="U31" s="16" t="s">
        <v>76</v>
      </c>
      <c r="W31" s="5" t="s">
        <v>10</v>
      </c>
      <c r="X31" s="16" t="s">
        <v>77</v>
      </c>
      <c r="AD31" s="24"/>
    </row>
    <row r="32" spans="1:30" s="16" customFormat="1" x14ac:dyDescent="0.55000000000000004">
      <c r="C32" s="15"/>
      <c r="D32" s="14"/>
      <c r="E32" s="5" t="s">
        <v>10</v>
      </c>
      <c r="F32" s="14" t="s">
        <v>78</v>
      </c>
      <c r="G32" s="14"/>
      <c r="H32" s="5" t="s">
        <v>10</v>
      </c>
      <c r="I32" s="16" t="s">
        <v>79</v>
      </c>
      <c r="R32" s="5" t="s">
        <v>10</v>
      </c>
      <c r="S32" s="16" t="s">
        <v>100</v>
      </c>
      <c r="AD32" s="24"/>
    </row>
    <row r="33" spans="3:30" s="16" customFormat="1" x14ac:dyDescent="0.55000000000000004">
      <c r="C33" s="15"/>
      <c r="D33" s="14"/>
      <c r="E33" s="5" t="s">
        <v>10</v>
      </c>
      <c r="F33" s="14" t="s">
        <v>35</v>
      </c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D33" s="24"/>
    </row>
    <row r="34" spans="3:30" x14ac:dyDescent="0.55000000000000004">
      <c r="C34" s="12"/>
      <c r="D34" s="1" t="s">
        <v>51</v>
      </c>
      <c r="J34" s="46"/>
      <c r="K34" s="46"/>
      <c r="L34" s="46"/>
      <c r="M34" s="46"/>
      <c r="N34" s="46"/>
      <c r="O34" s="46"/>
    </row>
    <row r="35" spans="3:30" x14ac:dyDescent="0.55000000000000004">
      <c r="D35" s="2"/>
      <c r="E35" s="5" t="s">
        <v>10</v>
      </c>
      <c r="F35" s="1" t="s">
        <v>28</v>
      </c>
      <c r="I35" s="3"/>
      <c r="K35" s="4"/>
      <c r="L35" s="34"/>
      <c r="M35" s="34"/>
      <c r="N35" s="3" t="s">
        <v>11</v>
      </c>
      <c r="O35" s="3"/>
    </row>
    <row r="36" spans="3:30" x14ac:dyDescent="0.55000000000000004">
      <c r="D36" s="2"/>
      <c r="E36" s="5" t="s">
        <v>10</v>
      </c>
      <c r="F36" s="3" t="s">
        <v>34</v>
      </c>
    </row>
    <row r="37" spans="3:30" x14ac:dyDescent="0.55000000000000004">
      <c r="D37" s="2"/>
      <c r="E37" s="3"/>
      <c r="F37" s="17" t="s">
        <v>53</v>
      </c>
    </row>
    <row r="38" spans="3:30" x14ac:dyDescent="0.55000000000000004">
      <c r="D38" s="2"/>
      <c r="E38" s="3"/>
      <c r="F38" s="5" t="s">
        <v>10</v>
      </c>
      <c r="G38" s="1" t="s">
        <v>12</v>
      </c>
      <c r="K38" s="5" t="s">
        <v>10</v>
      </c>
      <c r="L38" s="1" t="s">
        <v>13</v>
      </c>
      <c r="P38" s="5" t="s">
        <v>10</v>
      </c>
      <c r="Q38" s="1" t="s">
        <v>14</v>
      </c>
      <c r="U38" s="5" t="s">
        <v>10</v>
      </c>
      <c r="V38" s="1" t="s">
        <v>15</v>
      </c>
      <c r="Y38" s="5" t="s">
        <v>10</v>
      </c>
      <c r="Z38" s="32" t="s">
        <v>108</v>
      </c>
    </row>
    <row r="39" spans="3:30" x14ac:dyDescent="0.55000000000000004">
      <c r="D39" s="2"/>
      <c r="E39" s="3"/>
      <c r="F39" s="5" t="s">
        <v>10</v>
      </c>
      <c r="G39" s="1" t="s">
        <v>16</v>
      </c>
      <c r="K39" s="5" t="s">
        <v>10</v>
      </c>
      <c r="L39" s="1" t="s">
        <v>17</v>
      </c>
      <c r="N39" s="3"/>
      <c r="P39" s="5" t="s">
        <v>10</v>
      </c>
      <c r="Q39" s="1" t="s">
        <v>18</v>
      </c>
      <c r="R39" s="3"/>
      <c r="U39" s="5" t="s">
        <v>10</v>
      </c>
      <c r="V39" s="1" t="s">
        <v>19</v>
      </c>
      <c r="W39" s="3"/>
      <c r="Y39" s="5" t="s">
        <v>10</v>
      </c>
      <c r="Z39" s="1" t="s">
        <v>20</v>
      </c>
    </row>
    <row r="40" spans="3:30" x14ac:dyDescent="0.55000000000000004">
      <c r="D40" s="2"/>
      <c r="E40" s="3"/>
      <c r="F40" s="5" t="s">
        <v>10</v>
      </c>
      <c r="G40" s="1" t="s">
        <v>21</v>
      </c>
      <c r="K40" s="5" t="s">
        <v>10</v>
      </c>
      <c r="L40" s="1" t="s">
        <v>22</v>
      </c>
      <c r="P40" s="5" t="s">
        <v>10</v>
      </c>
      <c r="Q40" s="1" t="s">
        <v>23</v>
      </c>
      <c r="T40" s="3"/>
      <c r="U40" s="5" t="s">
        <v>10</v>
      </c>
      <c r="V40" s="1" t="s">
        <v>24</v>
      </c>
      <c r="X40" s="3"/>
      <c r="Y40" s="5" t="s">
        <v>10</v>
      </c>
      <c r="Z40" s="1" t="s">
        <v>25</v>
      </c>
    </row>
    <row r="41" spans="3:30" x14ac:dyDescent="0.55000000000000004">
      <c r="D41" s="2"/>
      <c r="E41" s="3"/>
      <c r="F41" s="5" t="s">
        <v>10</v>
      </c>
      <c r="G41" s="1" t="s">
        <v>26</v>
      </c>
      <c r="K41" s="5" t="s">
        <v>10</v>
      </c>
      <c r="L41" s="1" t="s">
        <v>27</v>
      </c>
      <c r="N41" s="3"/>
      <c r="Q41" s="3"/>
      <c r="U41" s="5" t="s">
        <v>10</v>
      </c>
      <c r="V41" s="3" t="s">
        <v>109</v>
      </c>
    </row>
    <row r="42" spans="3:30" x14ac:dyDescent="0.55000000000000004">
      <c r="D42" s="2"/>
      <c r="E42" s="5" t="s">
        <v>10</v>
      </c>
      <c r="F42" s="3" t="s">
        <v>29</v>
      </c>
      <c r="G42" s="3"/>
      <c r="H42" s="3"/>
      <c r="I42" s="3"/>
      <c r="J42" s="3"/>
      <c r="K42" s="3"/>
      <c r="L42" s="3"/>
      <c r="Q42" s="5" t="s">
        <v>10</v>
      </c>
      <c r="R42" s="3" t="s">
        <v>30</v>
      </c>
    </row>
    <row r="43" spans="3:30" x14ac:dyDescent="0.55000000000000004">
      <c r="D43" s="2"/>
      <c r="E43" s="5" t="s">
        <v>10</v>
      </c>
      <c r="F43" s="3" t="s">
        <v>36</v>
      </c>
      <c r="G43" s="3"/>
      <c r="H43" s="3"/>
      <c r="I43" s="3"/>
      <c r="J43" s="3"/>
      <c r="K43" s="3"/>
      <c r="L43" s="3"/>
    </row>
    <row r="44" spans="3:30" x14ac:dyDescent="0.55000000000000004">
      <c r="D44" s="2"/>
      <c r="E44" s="5" t="s">
        <v>10</v>
      </c>
      <c r="F44" s="1" t="s">
        <v>43</v>
      </c>
      <c r="Y44" s="3"/>
    </row>
    <row r="45" spans="3:30" x14ac:dyDescent="0.55000000000000004">
      <c r="D45" s="2"/>
      <c r="E45" s="3"/>
      <c r="F45" s="3" t="s">
        <v>63</v>
      </c>
      <c r="O45" s="34"/>
      <c r="P45" s="34"/>
      <c r="Q45" s="3" t="s">
        <v>64</v>
      </c>
      <c r="W45" s="58"/>
      <c r="X45" s="58"/>
      <c r="Y45" s="58"/>
      <c r="Z45" s="58"/>
      <c r="AA45" s="58"/>
      <c r="AB45" s="1" t="s">
        <v>38</v>
      </c>
    </row>
    <row r="46" spans="3:30" x14ac:dyDescent="0.55000000000000004">
      <c r="D46" s="2"/>
      <c r="E46" s="5" t="s">
        <v>10</v>
      </c>
      <c r="F46" s="1" t="s">
        <v>102</v>
      </c>
      <c r="H46" s="3"/>
      <c r="I46" s="3"/>
      <c r="J46" s="3"/>
      <c r="K46" s="3"/>
      <c r="L46" s="3"/>
    </row>
    <row r="47" spans="3:30" x14ac:dyDescent="0.55000000000000004">
      <c r="D47" s="2"/>
      <c r="E47" s="5" t="s">
        <v>10</v>
      </c>
      <c r="F47" s="1" t="s">
        <v>103</v>
      </c>
      <c r="G47" s="3"/>
      <c r="H47" s="3"/>
      <c r="I47" s="3"/>
      <c r="J47" s="3"/>
      <c r="K47" s="3"/>
    </row>
    <row r="48" spans="3:30" x14ac:dyDescent="0.55000000000000004">
      <c r="D48" s="2"/>
      <c r="F48" s="1" t="s">
        <v>65</v>
      </c>
      <c r="G48" s="3"/>
      <c r="H48" s="3"/>
      <c r="I48" s="3"/>
      <c r="J48" s="3"/>
      <c r="K48" s="3"/>
      <c r="N48" s="58"/>
      <c r="O48" s="58"/>
      <c r="P48" s="58"/>
      <c r="Q48" s="58"/>
      <c r="R48" s="58"/>
      <c r="S48" s="58"/>
      <c r="T48" s="1" t="s">
        <v>38</v>
      </c>
    </row>
    <row r="49" spans="3:33" x14ac:dyDescent="0.55000000000000004">
      <c r="D49" s="2"/>
      <c r="E49" s="5" t="s">
        <v>10</v>
      </c>
      <c r="F49" s="1" t="s">
        <v>40</v>
      </c>
      <c r="H49" s="3"/>
      <c r="I49" s="3"/>
      <c r="J49" s="3"/>
      <c r="K49" s="3"/>
      <c r="L49" s="3"/>
      <c r="T49" s="34"/>
      <c r="U49" s="34"/>
      <c r="V49" s="34"/>
      <c r="W49" s="34"/>
      <c r="X49" s="2" t="s">
        <v>104</v>
      </c>
      <c r="Y49" s="34"/>
      <c r="Z49" s="34"/>
      <c r="AA49" s="34"/>
      <c r="AB49" s="34"/>
      <c r="AC49" s="1" t="s">
        <v>38</v>
      </c>
      <c r="AD49" s="1"/>
      <c r="AG49" s="24"/>
    </row>
    <row r="50" spans="3:33" x14ac:dyDescent="0.55000000000000004">
      <c r="D50" s="2"/>
      <c r="E50" s="5" t="s">
        <v>10</v>
      </c>
      <c r="F50" s="1" t="s">
        <v>44</v>
      </c>
      <c r="H50" s="3"/>
      <c r="I50" s="3"/>
      <c r="J50" s="3"/>
      <c r="K50" s="3"/>
      <c r="L50" s="3"/>
      <c r="U50" s="34"/>
      <c r="V50" s="34"/>
      <c r="W50" s="34"/>
      <c r="X50" s="34"/>
      <c r="Y50" s="2" t="s">
        <v>104</v>
      </c>
      <c r="Z50" s="34"/>
      <c r="AA50" s="34"/>
      <c r="AB50" s="34"/>
      <c r="AC50" s="34"/>
      <c r="AD50" s="31" t="s">
        <v>38</v>
      </c>
      <c r="AE50" s="24"/>
    </row>
    <row r="51" spans="3:33" x14ac:dyDescent="0.55000000000000004">
      <c r="D51" s="2"/>
      <c r="E51" s="5" t="s">
        <v>10</v>
      </c>
      <c r="F51" s="1" t="s">
        <v>106</v>
      </c>
      <c r="H51" s="3"/>
      <c r="I51" s="3"/>
      <c r="J51" s="3"/>
      <c r="K51" s="3"/>
      <c r="L51" s="3"/>
    </row>
    <row r="52" spans="3:33" ht="52" customHeight="1" x14ac:dyDescent="0.55000000000000004">
      <c r="D52" s="2"/>
      <c r="F52" s="51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3"/>
      <c r="AD52" s="1"/>
    </row>
    <row r="53" spans="3:33" ht="9" customHeight="1" x14ac:dyDescent="0.55000000000000004"/>
    <row r="54" spans="3:33" x14ac:dyDescent="0.55000000000000004">
      <c r="C54" s="1" t="s">
        <v>68</v>
      </c>
    </row>
    <row r="55" spans="3:33" x14ac:dyDescent="0.55000000000000004">
      <c r="C55" s="12"/>
      <c r="D55" s="42" t="s">
        <v>50</v>
      </c>
      <c r="E55" s="42"/>
      <c r="F55" s="42"/>
      <c r="G55" s="42"/>
      <c r="H55" s="42"/>
      <c r="I55" s="46"/>
      <c r="J55" s="46"/>
      <c r="L55" s="61" t="s">
        <v>52</v>
      </c>
      <c r="M55" s="61"/>
      <c r="N55" s="61"/>
      <c r="O55" s="61"/>
      <c r="P55" s="34"/>
      <c r="Q55" s="34"/>
      <c r="R55" s="62" t="s">
        <v>54</v>
      </c>
      <c r="S55" s="62"/>
      <c r="T55" s="62"/>
      <c r="U55" s="62"/>
      <c r="V55" s="62"/>
      <c r="W55" s="34"/>
      <c r="X55" s="34"/>
      <c r="Y55" s="3" t="s">
        <v>48</v>
      </c>
    </row>
    <row r="56" spans="3:33" s="16" customFormat="1" x14ac:dyDescent="0.55000000000000004">
      <c r="C56" s="15"/>
      <c r="D56" s="14" t="s">
        <v>70</v>
      </c>
      <c r="E56" s="14"/>
      <c r="F56" s="14"/>
      <c r="G56" s="14"/>
      <c r="H56" s="14"/>
      <c r="I56" s="46"/>
      <c r="J56" s="46"/>
      <c r="K56" s="46"/>
      <c r="L56" s="46"/>
      <c r="M56" s="46"/>
      <c r="N56" s="46"/>
      <c r="O56" s="46"/>
      <c r="P56" s="46"/>
      <c r="Q56" s="46"/>
      <c r="R56" s="46"/>
      <c r="AD56" s="24"/>
    </row>
    <row r="57" spans="3:33" s="16" customFormat="1" x14ac:dyDescent="0.55000000000000004">
      <c r="C57" s="15"/>
      <c r="D57" s="14"/>
      <c r="E57" s="19" t="s">
        <v>80</v>
      </c>
      <c r="F57" s="14"/>
      <c r="G57" s="14"/>
      <c r="H57" s="14"/>
      <c r="AD57" s="24"/>
    </row>
    <row r="58" spans="3:33" s="16" customFormat="1" x14ac:dyDescent="0.55000000000000004">
      <c r="C58" s="15"/>
      <c r="D58" s="14"/>
      <c r="E58" s="5" t="s">
        <v>10</v>
      </c>
      <c r="F58" s="14" t="s">
        <v>71</v>
      </c>
      <c r="G58" s="14"/>
      <c r="H58" s="5" t="s">
        <v>10</v>
      </c>
      <c r="I58" s="16" t="s">
        <v>72</v>
      </c>
      <c r="K58" s="5" t="s">
        <v>10</v>
      </c>
      <c r="L58" s="16" t="s">
        <v>74</v>
      </c>
      <c r="N58" s="5" t="s">
        <v>10</v>
      </c>
      <c r="O58" s="16" t="s">
        <v>73</v>
      </c>
      <c r="Q58" s="5" t="s">
        <v>10</v>
      </c>
      <c r="R58" s="16" t="s">
        <v>75</v>
      </c>
      <c r="T58" s="5" t="s">
        <v>10</v>
      </c>
      <c r="U58" s="16" t="s">
        <v>76</v>
      </c>
      <c r="W58" s="5" t="s">
        <v>10</v>
      </c>
      <c r="X58" s="16" t="s">
        <v>77</v>
      </c>
      <c r="AD58" s="24"/>
    </row>
    <row r="59" spans="3:33" s="16" customFormat="1" x14ac:dyDescent="0.55000000000000004">
      <c r="C59" s="15"/>
      <c r="D59" s="14"/>
      <c r="E59" s="5" t="s">
        <v>10</v>
      </c>
      <c r="F59" s="14" t="s">
        <v>78</v>
      </c>
      <c r="G59" s="14"/>
      <c r="H59" s="5" t="s">
        <v>10</v>
      </c>
      <c r="I59" s="16" t="s">
        <v>79</v>
      </c>
      <c r="R59" s="5" t="s">
        <v>10</v>
      </c>
      <c r="S59" s="31" t="s">
        <v>100</v>
      </c>
      <c r="AD59" s="24"/>
    </row>
    <row r="60" spans="3:33" s="16" customFormat="1" x14ac:dyDescent="0.55000000000000004">
      <c r="C60" s="15"/>
      <c r="D60" s="14"/>
      <c r="E60" s="5" t="s">
        <v>10</v>
      </c>
      <c r="F60" s="14" t="s">
        <v>35</v>
      </c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D60" s="24"/>
    </row>
    <row r="61" spans="3:33" x14ac:dyDescent="0.55000000000000004">
      <c r="C61" s="12"/>
      <c r="D61" s="13" t="s">
        <v>62</v>
      </c>
      <c r="E61" s="13"/>
      <c r="F61" s="13"/>
      <c r="G61" s="13"/>
      <c r="H61" s="13"/>
      <c r="I61" s="13"/>
      <c r="J61" s="13"/>
      <c r="K61" s="13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3:33" x14ac:dyDescent="0.55000000000000004">
      <c r="C62" s="12"/>
      <c r="D62" s="13"/>
      <c r="E62" s="55" t="s">
        <v>66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22"/>
    </row>
    <row r="63" spans="3:33" x14ac:dyDescent="0.55000000000000004">
      <c r="C63" s="12"/>
      <c r="D63" s="13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22"/>
    </row>
    <row r="64" spans="3:33" x14ac:dyDescent="0.55000000000000004">
      <c r="C64" s="12"/>
      <c r="D64" s="13"/>
      <c r="E64" s="18" t="s">
        <v>59</v>
      </c>
      <c r="F64" s="13"/>
      <c r="G64" s="34"/>
      <c r="H64" s="34"/>
      <c r="I64" s="1" t="s">
        <v>56</v>
      </c>
      <c r="J64" s="34"/>
      <c r="K64" s="34"/>
      <c r="L64" s="1" t="s">
        <v>57</v>
      </c>
      <c r="N64" s="34"/>
      <c r="O64" s="34"/>
      <c r="P64" s="1" t="s">
        <v>56</v>
      </c>
      <c r="Q64" s="34"/>
      <c r="R64" s="34"/>
      <c r="S64" s="1" t="s">
        <v>61</v>
      </c>
      <c r="Z64" s="46"/>
      <c r="AA64" s="46"/>
      <c r="AB64" s="46"/>
      <c r="AC64" s="1" t="s">
        <v>58</v>
      </c>
    </row>
    <row r="65" spans="3:31" s="31" customFormat="1" x14ac:dyDescent="0.55000000000000004">
      <c r="C65" s="29"/>
      <c r="D65" s="30"/>
      <c r="E65" s="18" t="s">
        <v>60</v>
      </c>
      <c r="F65" s="30"/>
      <c r="G65" s="34"/>
      <c r="H65" s="34"/>
      <c r="I65" s="31" t="s">
        <v>56</v>
      </c>
      <c r="J65" s="34"/>
      <c r="K65" s="34"/>
      <c r="L65" s="31" t="s">
        <v>57</v>
      </c>
      <c r="N65" s="34"/>
      <c r="O65" s="34"/>
      <c r="P65" s="31" t="s">
        <v>56</v>
      </c>
      <c r="Q65" s="34"/>
      <c r="R65" s="34"/>
      <c r="S65" s="31" t="s">
        <v>61</v>
      </c>
      <c r="Z65" s="46"/>
      <c r="AA65" s="46"/>
      <c r="AB65" s="46"/>
      <c r="AC65" s="31" t="s">
        <v>6</v>
      </c>
    </row>
    <row r="66" spans="3:31" x14ac:dyDescent="0.55000000000000004">
      <c r="C66" s="12"/>
      <c r="D66" s="13"/>
      <c r="E66" s="18" t="s">
        <v>107</v>
      </c>
      <c r="F66" s="13"/>
      <c r="G66" s="34"/>
      <c r="H66" s="34"/>
      <c r="I66" s="1" t="s">
        <v>56</v>
      </c>
      <c r="J66" s="34"/>
      <c r="K66" s="34"/>
      <c r="L66" s="1" t="s">
        <v>57</v>
      </c>
      <c r="N66" s="34"/>
      <c r="O66" s="34"/>
      <c r="P66" s="1" t="s">
        <v>56</v>
      </c>
      <c r="Q66" s="34"/>
      <c r="R66" s="34"/>
      <c r="S66" s="1" t="s">
        <v>61</v>
      </c>
      <c r="Z66" s="46"/>
      <c r="AA66" s="46"/>
      <c r="AB66" s="46"/>
      <c r="AC66" s="1" t="s">
        <v>58</v>
      </c>
    </row>
    <row r="67" spans="3:31" x14ac:dyDescent="0.55000000000000004">
      <c r="C67" s="12"/>
      <c r="D67" s="1" t="s">
        <v>51</v>
      </c>
      <c r="J67" s="46"/>
      <c r="K67" s="46"/>
      <c r="L67" s="46"/>
      <c r="M67" s="46"/>
      <c r="N67" s="46"/>
      <c r="O67" s="46"/>
    </row>
    <row r="68" spans="3:31" x14ac:dyDescent="0.55000000000000004">
      <c r="D68" s="2"/>
      <c r="E68" s="5" t="s">
        <v>10</v>
      </c>
      <c r="F68" s="1" t="s">
        <v>28</v>
      </c>
      <c r="I68" s="3"/>
      <c r="K68" s="4"/>
      <c r="L68" s="34"/>
      <c r="M68" s="34"/>
      <c r="N68" s="3" t="s">
        <v>11</v>
      </c>
      <c r="O68" s="3"/>
    </row>
    <row r="69" spans="3:31" x14ac:dyDescent="0.55000000000000004">
      <c r="D69" s="2"/>
      <c r="E69" s="5" t="s">
        <v>10</v>
      </c>
      <c r="F69" s="3" t="s">
        <v>34</v>
      </c>
    </row>
    <row r="70" spans="3:31" x14ac:dyDescent="0.55000000000000004">
      <c r="D70" s="2"/>
      <c r="E70" s="3"/>
      <c r="F70" s="17" t="s">
        <v>53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3:31" s="32" customFormat="1" x14ac:dyDescent="0.55000000000000004">
      <c r="D71" s="2"/>
      <c r="E71" s="3"/>
      <c r="F71" s="5" t="s">
        <v>10</v>
      </c>
      <c r="G71" s="33" t="s">
        <v>12</v>
      </c>
      <c r="H71" s="33"/>
      <c r="I71" s="33"/>
      <c r="J71" s="33"/>
      <c r="K71" s="5" t="s">
        <v>10</v>
      </c>
      <c r="L71" s="33" t="s">
        <v>13</v>
      </c>
      <c r="M71" s="33"/>
      <c r="N71" s="33"/>
      <c r="O71" s="33"/>
      <c r="P71" s="5" t="s">
        <v>10</v>
      </c>
      <c r="Q71" s="33" t="s">
        <v>14</v>
      </c>
      <c r="R71" s="33"/>
      <c r="S71" s="33"/>
      <c r="T71" s="33"/>
      <c r="U71" s="5" t="s">
        <v>10</v>
      </c>
      <c r="V71" s="33" t="s">
        <v>15</v>
      </c>
      <c r="W71" s="33"/>
      <c r="X71" s="33"/>
      <c r="Y71" s="5" t="s">
        <v>10</v>
      </c>
      <c r="Z71" s="33" t="s">
        <v>108</v>
      </c>
    </row>
    <row r="72" spans="3:31" s="32" customFormat="1" x14ac:dyDescent="0.55000000000000004">
      <c r="D72" s="2"/>
      <c r="E72" s="3"/>
      <c r="F72" s="5" t="s">
        <v>10</v>
      </c>
      <c r="G72" s="33" t="s">
        <v>16</v>
      </c>
      <c r="H72" s="33"/>
      <c r="I72" s="33"/>
      <c r="J72" s="33"/>
      <c r="K72" s="5" t="s">
        <v>10</v>
      </c>
      <c r="L72" s="33" t="s">
        <v>17</v>
      </c>
      <c r="M72" s="33"/>
      <c r="N72" s="3"/>
      <c r="O72" s="33"/>
      <c r="P72" s="5" t="s">
        <v>10</v>
      </c>
      <c r="Q72" s="33" t="s">
        <v>18</v>
      </c>
      <c r="R72" s="3"/>
      <c r="S72" s="33"/>
      <c r="T72" s="33"/>
      <c r="U72" s="5" t="s">
        <v>10</v>
      </c>
      <c r="V72" s="33" t="s">
        <v>19</v>
      </c>
      <c r="W72" s="3"/>
      <c r="X72" s="33"/>
      <c r="Y72" s="5" t="s">
        <v>10</v>
      </c>
      <c r="Z72" s="33" t="s">
        <v>20</v>
      </c>
    </row>
    <row r="73" spans="3:31" s="32" customFormat="1" x14ac:dyDescent="0.55000000000000004">
      <c r="D73" s="2"/>
      <c r="E73" s="3"/>
      <c r="F73" s="5" t="s">
        <v>10</v>
      </c>
      <c r="G73" s="33" t="s">
        <v>21</v>
      </c>
      <c r="H73" s="33"/>
      <c r="I73" s="33"/>
      <c r="J73" s="33"/>
      <c r="K73" s="5" t="s">
        <v>10</v>
      </c>
      <c r="L73" s="33" t="s">
        <v>22</v>
      </c>
      <c r="M73" s="33"/>
      <c r="N73" s="33"/>
      <c r="O73" s="33"/>
      <c r="P73" s="5" t="s">
        <v>10</v>
      </c>
      <c r="Q73" s="33" t="s">
        <v>23</v>
      </c>
      <c r="R73" s="33"/>
      <c r="S73" s="33"/>
      <c r="T73" s="3"/>
      <c r="U73" s="5" t="s">
        <v>10</v>
      </c>
      <c r="V73" s="33" t="s">
        <v>24</v>
      </c>
      <c r="W73" s="33"/>
      <c r="X73" s="3"/>
      <c r="Y73" s="5" t="s">
        <v>10</v>
      </c>
      <c r="Z73" s="33" t="s">
        <v>25</v>
      </c>
    </row>
    <row r="74" spans="3:31" s="32" customFormat="1" x14ac:dyDescent="0.55000000000000004">
      <c r="D74" s="2"/>
      <c r="E74" s="3"/>
      <c r="F74" s="5" t="s">
        <v>10</v>
      </c>
      <c r="G74" s="33" t="s">
        <v>26</v>
      </c>
      <c r="H74" s="33"/>
      <c r="I74" s="33"/>
      <c r="J74" s="33"/>
      <c r="K74" s="5" t="s">
        <v>10</v>
      </c>
      <c r="L74" s="33" t="s">
        <v>27</v>
      </c>
      <c r="M74" s="33"/>
      <c r="N74" s="3"/>
      <c r="O74" s="33"/>
      <c r="P74" s="33"/>
      <c r="Q74" s="3"/>
      <c r="R74" s="33"/>
      <c r="S74" s="33"/>
      <c r="T74" s="33"/>
      <c r="U74" s="5" t="s">
        <v>10</v>
      </c>
      <c r="V74" s="3" t="s">
        <v>109</v>
      </c>
      <c r="W74" s="33"/>
      <c r="X74" s="33"/>
      <c r="Y74" s="33"/>
      <c r="Z74" s="33"/>
    </row>
    <row r="75" spans="3:31" x14ac:dyDescent="0.55000000000000004">
      <c r="D75" s="2"/>
      <c r="E75" s="5" t="s">
        <v>10</v>
      </c>
      <c r="F75" s="3" t="s">
        <v>29</v>
      </c>
      <c r="G75" s="3"/>
      <c r="H75" s="3"/>
      <c r="I75" s="3"/>
      <c r="J75" s="3"/>
      <c r="K75" s="3"/>
      <c r="L75" s="3"/>
    </row>
    <row r="76" spans="3:31" x14ac:dyDescent="0.55000000000000004">
      <c r="D76" s="2"/>
      <c r="E76" s="5" t="s">
        <v>10</v>
      </c>
      <c r="F76" s="3" t="s">
        <v>36</v>
      </c>
      <c r="G76" s="3"/>
      <c r="H76" s="3"/>
      <c r="I76" s="3"/>
      <c r="J76" s="3"/>
      <c r="K76" s="3"/>
      <c r="L76" s="3"/>
    </row>
    <row r="77" spans="3:31" x14ac:dyDescent="0.55000000000000004">
      <c r="D77" s="2"/>
      <c r="E77" s="5" t="s">
        <v>10</v>
      </c>
      <c r="F77" s="1" t="s">
        <v>43</v>
      </c>
      <c r="Y77" s="3"/>
    </row>
    <row r="78" spans="3:31" x14ac:dyDescent="0.55000000000000004">
      <c r="D78" s="2"/>
      <c r="E78" s="3"/>
      <c r="F78" s="3" t="s">
        <v>63</v>
      </c>
      <c r="O78" s="34"/>
      <c r="P78" s="34"/>
      <c r="Q78" s="3" t="s">
        <v>64</v>
      </c>
      <c r="W78" s="58"/>
      <c r="X78" s="58"/>
      <c r="Y78" s="58"/>
      <c r="Z78" s="58"/>
      <c r="AA78" s="58"/>
      <c r="AB78" s="1" t="s">
        <v>38</v>
      </c>
    </row>
    <row r="79" spans="3:31" x14ac:dyDescent="0.55000000000000004">
      <c r="D79" s="2"/>
      <c r="E79" s="5" t="s">
        <v>10</v>
      </c>
      <c r="F79" s="31" t="s">
        <v>102</v>
      </c>
      <c r="G79" s="31"/>
      <c r="H79" s="3"/>
      <c r="I79" s="3"/>
      <c r="J79" s="3"/>
      <c r="K79" s="3"/>
      <c r="L79" s="3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3:31" x14ac:dyDescent="0.55000000000000004">
      <c r="D80" s="2"/>
      <c r="E80" s="5" t="s">
        <v>10</v>
      </c>
      <c r="F80" s="31" t="s">
        <v>103</v>
      </c>
      <c r="G80" s="3"/>
      <c r="H80" s="3"/>
      <c r="I80" s="3"/>
      <c r="J80" s="3"/>
      <c r="K80" s="3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2:31" x14ac:dyDescent="0.55000000000000004">
      <c r="D81" s="2"/>
      <c r="F81" s="1" t="s">
        <v>65</v>
      </c>
      <c r="G81" s="3"/>
      <c r="H81" s="3"/>
      <c r="I81" s="3"/>
      <c r="J81" s="3"/>
      <c r="K81" s="3"/>
      <c r="N81" s="58"/>
      <c r="O81" s="58"/>
      <c r="P81" s="58"/>
      <c r="Q81" s="58"/>
      <c r="R81" s="58"/>
      <c r="S81" s="58"/>
      <c r="T81" s="1" t="s">
        <v>38</v>
      </c>
    </row>
    <row r="82" spans="2:31" x14ac:dyDescent="0.55000000000000004">
      <c r="D82" s="2"/>
      <c r="E82" s="5" t="s">
        <v>10</v>
      </c>
      <c r="F82" s="1" t="s">
        <v>40</v>
      </c>
      <c r="H82" s="3"/>
      <c r="I82" s="3"/>
      <c r="J82" s="3"/>
      <c r="K82" s="3"/>
      <c r="L82" s="3"/>
      <c r="T82" s="34"/>
      <c r="U82" s="34"/>
      <c r="V82" s="34"/>
      <c r="W82" s="34"/>
      <c r="X82" s="2" t="s">
        <v>104</v>
      </c>
      <c r="Y82" s="34"/>
      <c r="Z82" s="34"/>
      <c r="AA82" s="34"/>
      <c r="AB82" s="34"/>
      <c r="AC82" s="31" t="s">
        <v>38</v>
      </c>
      <c r="AD82" s="31"/>
      <c r="AE82" s="31"/>
    </row>
    <row r="83" spans="2:31" x14ac:dyDescent="0.55000000000000004">
      <c r="D83" s="2"/>
      <c r="E83" s="5" t="s">
        <v>10</v>
      </c>
      <c r="F83" s="1" t="s">
        <v>44</v>
      </c>
      <c r="H83" s="3"/>
      <c r="I83" s="3"/>
      <c r="J83" s="3"/>
      <c r="K83" s="3"/>
      <c r="L83" s="3"/>
      <c r="T83" s="31"/>
      <c r="U83" s="34"/>
      <c r="V83" s="34"/>
      <c r="W83" s="34"/>
      <c r="X83" s="34"/>
      <c r="Y83" s="2" t="s">
        <v>104</v>
      </c>
      <c r="Z83" s="34"/>
      <c r="AA83" s="34"/>
      <c r="AB83" s="34"/>
      <c r="AC83" s="34"/>
      <c r="AD83" s="31" t="s">
        <v>38</v>
      </c>
      <c r="AE83" s="31"/>
    </row>
    <row r="84" spans="2:31" x14ac:dyDescent="0.55000000000000004">
      <c r="D84" s="2"/>
      <c r="E84" s="5" t="s">
        <v>10</v>
      </c>
      <c r="F84" s="31" t="s">
        <v>106</v>
      </c>
      <c r="H84" s="3"/>
      <c r="I84" s="3"/>
      <c r="J84" s="3"/>
      <c r="K84" s="3"/>
      <c r="L84" s="3"/>
    </row>
    <row r="85" spans="2:31" ht="52" customHeight="1" x14ac:dyDescent="0.55000000000000004">
      <c r="D85" s="2"/>
      <c r="F85" s="51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3"/>
      <c r="AD85" s="1"/>
    </row>
    <row r="86" spans="2:31" ht="9" customHeight="1" x14ac:dyDescent="0.55000000000000004"/>
    <row r="87" spans="2:31" x14ac:dyDescent="0.55000000000000004">
      <c r="B87" s="55" t="s">
        <v>55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22"/>
    </row>
    <row r="88" spans="2:31" x14ac:dyDescent="0.55000000000000004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22"/>
    </row>
    <row r="89" spans="2:31" x14ac:dyDescent="0.55000000000000004">
      <c r="C89" s="63" t="s">
        <v>69</v>
      </c>
      <c r="D89" s="63"/>
      <c r="E89" s="63"/>
      <c r="F89" s="63"/>
      <c r="G89" s="63"/>
      <c r="H89" s="63"/>
    </row>
    <row r="90" spans="2:31" x14ac:dyDescent="0.55000000000000004">
      <c r="C90" s="12"/>
      <c r="D90" s="42" t="s">
        <v>50</v>
      </c>
      <c r="E90" s="42"/>
      <c r="F90" s="42"/>
      <c r="G90" s="42"/>
      <c r="H90" s="42"/>
      <c r="I90" s="46"/>
      <c r="J90" s="46"/>
    </row>
    <row r="91" spans="2:31" s="16" customFormat="1" x14ac:dyDescent="0.55000000000000004">
      <c r="C91" s="15"/>
      <c r="D91" s="14" t="s">
        <v>70</v>
      </c>
      <c r="E91" s="14"/>
      <c r="F91" s="14"/>
      <c r="G91" s="14"/>
      <c r="H91" s="14"/>
      <c r="I91" s="46"/>
      <c r="J91" s="46"/>
      <c r="K91" s="46"/>
      <c r="L91" s="46"/>
      <c r="M91" s="46"/>
      <c r="N91" s="46"/>
      <c r="O91" s="46"/>
      <c r="P91" s="46"/>
      <c r="Q91" s="46"/>
      <c r="R91" s="46"/>
      <c r="AD91" s="24"/>
    </row>
    <row r="92" spans="2:31" s="16" customFormat="1" x14ac:dyDescent="0.55000000000000004">
      <c r="C92" s="15"/>
      <c r="D92" s="14"/>
      <c r="E92" s="19" t="s">
        <v>80</v>
      </c>
      <c r="F92" s="14"/>
      <c r="G92" s="14"/>
      <c r="H92" s="14"/>
      <c r="AD92" s="24"/>
    </row>
    <row r="93" spans="2:31" s="16" customFormat="1" x14ac:dyDescent="0.55000000000000004">
      <c r="C93" s="15"/>
      <c r="D93" s="14"/>
      <c r="E93" s="5" t="s">
        <v>10</v>
      </c>
      <c r="F93" s="14" t="s">
        <v>71</v>
      </c>
      <c r="G93" s="14"/>
      <c r="H93" s="5" t="s">
        <v>10</v>
      </c>
      <c r="I93" s="16" t="s">
        <v>72</v>
      </c>
      <c r="K93" s="5" t="s">
        <v>10</v>
      </c>
      <c r="L93" s="16" t="s">
        <v>74</v>
      </c>
      <c r="N93" s="5" t="s">
        <v>10</v>
      </c>
      <c r="O93" s="16" t="s">
        <v>73</v>
      </c>
      <c r="Q93" s="5" t="s">
        <v>10</v>
      </c>
      <c r="R93" s="16" t="s">
        <v>75</v>
      </c>
      <c r="T93" s="5" t="s">
        <v>10</v>
      </c>
      <c r="U93" s="16" t="s">
        <v>76</v>
      </c>
      <c r="W93" s="5" t="s">
        <v>10</v>
      </c>
      <c r="X93" s="16" t="s">
        <v>77</v>
      </c>
      <c r="AD93" s="24"/>
    </row>
    <row r="94" spans="2:31" s="16" customFormat="1" x14ac:dyDescent="0.55000000000000004">
      <c r="C94" s="15"/>
      <c r="D94" s="14"/>
      <c r="E94" s="5" t="s">
        <v>10</v>
      </c>
      <c r="F94" s="14" t="s">
        <v>78</v>
      </c>
      <c r="G94" s="14"/>
      <c r="H94" s="5" t="s">
        <v>10</v>
      </c>
      <c r="I94" s="16" t="s">
        <v>79</v>
      </c>
      <c r="R94" s="5" t="s">
        <v>10</v>
      </c>
      <c r="S94" s="31" t="s">
        <v>100</v>
      </c>
      <c r="AD94" s="24"/>
    </row>
    <row r="95" spans="2:31" s="16" customFormat="1" x14ac:dyDescent="0.55000000000000004">
      <c r="C95" s="15"/>
      <c r="D95" s="14"/>
      <c r="E95" s="5" t="s">
        <v>10</v>
      </c>
      <c r="F95" s="14" t="s">
        <v>35</v>
      </c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D95" s="24"/>
    </row>
    <row r="96" spans="2:31" x14ac:dyDescent="0.55000000000000004">
      <c r="C96" s="12"/>
      <c r="D96" s="1" t="s">
        <v>51</v>
      </c>
      <c r="J96" s="46"/>
      <c r="K96" s="46"/>
      <c r="L96" s="46"/>
      <c r="M96" s="46"/>
      <c r="N96" s="46"/>
      <c r="O96" s="46"/>
    </row>
    <row r="97" spans="2:31" x14ac:dyDescent="0.55000000000000004">
      <c r="D97" s="2"/>
      <c r="E97" s="5" t="s">
        <v>10</v>
      </c>
      <c r="F97" s="1" t="s">
        <v>28</v>
      </c>
      <c r="I97" s="3"/>
      <c r="K97" s="4"/>
      <c r="L97" s="34"/>
      <c r="M97" s="34"/>
      <c r="N97" s="3" t="s">
        <v>11</v>
      </c>
      <c r="O97" s="3"/>
    </row>
    <row r="98" spans="2:31" x14ac:dyDescent="0.55000000000000004">
      <c r="D98" s="2"/>
      <c r="E98" s="5" t="s">
        <v>10</v>
      </c>
      <c r="F98" s="3" t="s">
        <v>34</v>
      </c>
    </row>
    <row r="99" spans="2:31" x14ac:dyDescent="0.55000000000000004">
      <c r="D99" s="2"/>
      <c r="E99" s="3"/>
      <c r="F99" s="17" t="s">
        <v>53</v>
      </c>
    </row>
    <row r="100" spans="2:31" s="32" customFormat="1" x14ac:dyDescent="0.55000000000000004">
      <c r="D100" s="2"/>
      <c r="E100" s="3"/>
      <c r="F100" s="5" t="s">
        <v>10</v>
      </c>
      <c r="G100" s="32" t="s">
        <v>12</v>
      </c>
      <c r="K100" s="5" t="s">
        <v>10</v>
      </c>
      <c r="L100" s="32" t="s">
        <v>13</v>
      </c>
      <c r="P100" s="5" t="s">
        <v>10</v>
      </c>
      <c r="Q100" s="32" t="s">
        <v>14</v>
      </c>
      <c r="U100" s="5" t="s">
        <v>10</v>
      </c>
      <c r="V100" s="32" t="s">
        <v>15</v>
      </c>
      <c r="Y100" s="5" t="s">
        <v>10</v>
      </c>
      <c r="Z100" s="32" t="s">
        <v>108</v>
      </c>
    </row>
    <row r="101" spans="2:31" s="32" customFormat="1" x14ac:dyDescent="0.55000000000000004">
      <c r="D101" s="2"/>
      <c r="E101" s="3"/>
      <c r="F101" s="5" t="s">
        <v>10</v>
      </c>
      <c r="G101" s="32" t="s">
        <v>16</v>
      </c>
      <c r="K101" s="5" t="s">
        <v>10</v>
      </c>
      <c r="L101" s="32" t="s">
        <v>17</v>
      </c>
      <c r="N101" s="3"/>
      <c r="P101" s="5" t="s">
        <v>10</v>
      </c>
      <c r="Q101" s="32" t="s">
        <v>18</v>
      </c>
      <c r="R101" s="3"/>
      <c r="U101" s="5" t="s">
        <v>10</v>
      </c>
      <c r="V101" s="32" t="s">
        <v>19</v>
      </c>
      <c r="W101" s="3"/>
      <c r="Y101" s="5" t="s">
        <v>10</v>
      </c>
      <c r="Z101" s="32" t="s">
        <v>20</v>
      </c>
    </row>
    <row r="102" spans="2:31" s="32" customFormat="1" x14ac:dyDescent="0.55000000000000004">
      <c r="D102" s="2"/>
      <c r="E102" s="3"/>
      <c r="F102" s="5" t="s">
        <v>10</v>
      </c>
      <c r="G102" s="32" t="s">
        <v>21</v>
      </c>
      <c r="K102" s="5" t="s">
        <v>10</v>
      </c>
      <c r="L102" s="32" t="s">
        <v>22</v>
      </c>
      <c r="P102" s="5" t="s">
        <v>10</v>
      </c>
      <c r="Q102" s="32" t="s">
        <v>23</v>
      </c>
      <c r="T102" s="3"/>
      <c r="U102" s="5" t="s">
        <v>10</v>
      </c>
      <c r="V102" s="32" t="s">
        <v>24</v>
      </c>
      <c r="X102" s="3"/>
      <c r="Y102" s="5" t="s">
        <v>10</v>
      </c>
      <c r="Z102" s="32" t="s">
        <v>25</v>
      </c>
    </row>
    <row r="103" spans="2:31" s="32" customFormat="1" x14ac:dyDescent="0.55000000000000004">
      <c r="D103" s="2"/>
      <c r="E103" s="3"/>
      <c r="F103" s="5" t="s">
        <v>10</v>
      </c>
      <c r="G103" s="32" t="s">
        <v>26</v>
      </c>
      <c r="K103" s="5" t="s">
        <v>10</v>
      </c>
      <c r="L103" s="32" t="s">
        <v>27</v>
      </c>
      <c r="N103" s="3"/>
      <c r="Q103" s="3"/>
      <c r="U103" s="5" t="s">
        <v>10</v>
      </c>
      <c r="V103" s="3" t="s">
        <v>109</v>
      </c>
    </row>
    <row r="104" spans="2:31" x14ac:dyDescent="0.55000000000000004">
      <c r="D104" s="2"/>
      <c r="E104" s="5" t="s">
        <v>10</v>
      </c>
      <c r="F104" s="3" t="s">
        <v>36</v>
      </c>
      <c r="G104" s="3"/>
      <c r="H104" s="3"/>
      <c r="I104" s="3"/>
      <c r="J104" s="3"/>
      <c r="K104" s="3"/>
      <c r="L104" s="3"/>
    </row>
    <row r="105" spans="2:31" x14ac:dyDescent="0.55000000000000004">
      <c r="D105" s="2"/>
      <c r="E105" s="5" t="s">
        <v>10</v>
      </c>
      <c r="F105" s="31" t="s">
        <v>102</v>
      </c>
      <c r="G105" s="31"/>
      <c r="H105" s="3"/>
      <c r="I105" s="3"/>
      <c r="J105" s="3"/>
      <c r="K105" s="3"/>
      <c r="L105" s="3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2:31" x14ac:dyDescent="0.55000000000000004">
      <c r="D106" s="2"/>
      <c r="E106" s="5" t="s">
        <v>10</v>
      </c>
      <c r="F106" s="1" t="s">
        <v>40</v>
      </c>
      <c r="H106" s="3"/>
      <c r="I106" s="3"/>
      <c r="J106" s="3"/>
      <c r="K106" s="3"/>
      <c r="L106" s="3"/>
      <c r="T106" s="11"/>
      <c r="U106" s="11"/>
      <c r="V106" s="11"/>
      <c r="W106" s="11"/>
      <c r="X106" s="11"/>
      <c r="Y106" s="11"/>
      <c r="Z106" s="1" t="s">
        <v>38</v>
      </c>
    </row>
    <row r="107" spans="2:31" x14ac:dyDescent="0.55000000000000004">
      <c r="D107" s="2"/>
      <c r="E107" s="5" t="s">
        <v>10</v>
      </c>
      <c r="F107" s="31" t="s">
        <v>106</v>
      </c>
      <c r="H107" s="3"/>
      <c r="I107" s="3"/>
      <c r="J107" s="3"/>
      <c r="K107" s="3"/>
      <c r="L107" s="3"/>
    </row>
    <row r="108" spans="2:31" ht="52" customHeight="1" x14ac:dyDescent="0.55000000000000004">
      <c r="D108" s="2"/>
      <c r="F108" s="51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3"/>
      <c r="AD108" s="1"/>
    </row>
    <row r="109" spans="2:31" ht="9" customHeight="1" x14ac:dyDescent="0.55000000000000004"/>
    <row r="110" spans="2:31" x14ac:dyDescent="0.55000000000000004">
      <c r="B110" s="1" t="s">
        <v>39</v>
      </c>
    </row>
    <row r="111" spans="2:31" ht="18" customHeight="1" x14ac:dyDescent="0.55000000000000004">
      <c r="C111" s="55" t="s">
        <v>97</v>
      </c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22"/>
    </row>
    <row r="112" spans="2:31" ht="18" customHeight="1" x14ac:dyDescent="0.55000000000000004"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22"/>
    </row>
    <row r="113" spans="1:30" s="20" customFormat="1" ht="18" customHeight="1" x14ac:dyDescent="0.55000000000000004"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22"/>
    </row>
    <row r="114" spans="1:30" ht="18" customHeight="1" x14ac:dyDescent="0.55000000000000004"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22"/>
    </row>
    <row r="115" spans="1:30" x14ac:dyDescent="0.55000000000000004">
      <c r="C115" s="54" t="s">
        <v>7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 t="s">
        <v>8</v>
      </c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</row>
    <row r="116" spans="1:30" x14ac:dyDescent="0.55000000000000004"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spans="1:30" x14ac:dyDescent="0.55000000000000004"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spans="1:30" x14ac:dyDescent="0.55000000000000004"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spans="1:30" x14ac:dyDescent="0.55000000000000004"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spans="1:30" ht="9" customHeight="1" x14ac:dyDescent="0.55000000000000004"/>
    <row r="121" spans="1:30" x14ac:dyDescent="0.55000000000000004">
      <c r="B121" s="1" t="s">
        <v>41</v>
      </c>
    </row>
    <row r="122" spans="1:30" s="20" customFormat="1" x14ac:dyDescent="0.55000000000000004">
      <c r="C122" s="21" t="s">
        <v>84</v>
      </c>
      <c r="AD122" s="24"/>
    </row>
    <row r="123" spans="1:30" ht="52" customHeight="1" x14ac:dyDescent="0.55000000000000004">
      <c r="B123" s="2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3"/>
    </row>
    <row r="124" spans="1:30" ht="9" customHeight="1" x14ac:dyDescent="0.55000000000000004"/>
    <row r="125" spans="1:30" x14ac:dyDescent="0.55000000000000004">
      <c r="A125" s="1" t="s">
        <v>98</v>
      </c>
    </row>
    <row r="126" spans="1:30" x14ac:dyDescent="0.55000000000000004">
      <c r="B126" s="38" t="s">
        <v>9</v>
      </c>
      <c r="C126" s="39"/>
      <c r="D126" s="39"/>
      <c r="E126" s="39"/>
      <c r="F126" s="39"/>
      <c r="G126" s="40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1:30" ht="18" customHeight="1" x14ac:dyDescent="0.55000000000000004">
      <c r="B127" s="38" t="s">
        <v>2</v>
      </c>
      <c r="C127" s="39"/>
      <c r="D127" s="39"/>
      <c r="E127" s="39"/>
      <c r="F127" s="39"/>
      <c r="G127" s="40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1:30" x14ac:dyDescent="0.55000000000000004">
      <c r="B128" s="38" t="s">
        <v>31</v>
      </c>
      <c r="C128" s="39"/>
      <c r="D128" s="39"/>
      <c r="E128" s="39"/>
      <c r="F128" s="39"/>
      <c r="G128" s="40"/>
      <c r="H128" s="43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5"/>
    </row>
    <row r="129" spans="1:27" x14ac:dyDescent="0.55000000000000004">
      <c r="B129" s="38" t="s">
        <v>45</v>
      </c>
      <c r="C129" s="39"/>
      <c r="D129" s="39"/>
      <c r="E129" s="39"/>
      <c r="F129" s="39"/>
      <c r="G129" s="40"/>
      <c r="H129" s="43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5"/>
    </row>
    <row r="130" spans="1:27" ht="40" customHeight="1" x14ac:dyDescent="0.55000000000000004">
      <c r="B130" s="49" t="s">
        <v>46</v>
      </c>
      <c r="C130" s="39"/>
      <c r="D130" s="39"/>
      <c r="E130" s="39"/>
      <c r="F130" s="39"/>
      <c r="G130" s="4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:27" ht="9" customHeight="1" x14ac:dyDescent="0.55000000000000004"/>
    <row r="132" spans="1:27" x14ac:dyDescent="0.55000000000000004">
      <c r="A132" s="1" t="s">
        <v>88</v>
      </c>
    </row>
    <row r="133" spans="1:27" x14ac:dyDescent="0.55000000000000004">
      <c r="B133" s="38" t="s">
        <v>0</v>
      </c>
      <c r="C133" s="39"/>
      <c r="D133" s="39"/>
      <c r="E133" s="39"/>
      <c r="F133" s="39"/>
      <c r="G133" s="40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1:27" x14ac:dyDescent="0.55000000000000004">
      <c r="B134" s="38" t="s">
        <v>1</v>
      </c>
      <c r="C134" s="39"/>
      <c r="D134" s="39"/>
      <c r="E134" s="39"/>
      <c r="F134" s="39"/>
      <c r="G134" s="40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1:27" x14ac:dyDescent="0.55000000000000004">
      <c r="B135" s="38" t="s">
        <v>2</v>
      </c>
      <c r="C135" s="39"/>
      <c r="D135" s="39"/>
      <c r="E135" s="39"/>
      <c r="F135" s="39"/>
      <c r="G135" s="40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x14ac:dyDescent="0.55000000000000004">
      <c r="B136" s="38" t="s">
        <v>32</v>
      </c>
      <c r="C136" s="39"/>
      <c r="D136" s="39"/>
      <c r="E136" s="39"/>
      <c r="F136" s="39"/>
      <c r="G136" s="40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</sheetData>
  <mergeCells count="113">
    <mergeCell ref="C89:H89"/>
    <mergeCell ref="D90:H90"/>
    <mergeCell ref="I90:J90"/>
    <mergeCell ref="I91:R91"/>
    <mergeCell ref="W78:AA78"/>
    <mergeCell ref="Z64:AB64"/>
    <mergeCell ref="N66:O66"/>
    <mergeCell ref="Q66:R66"/>
    <mergeCell ref="L68:M68"/>
    <mergeCell ref="N81:S81"/>
    <mergeCell ref="G66:H66"/>
    <mergeCell ref="T82:W82"/>
    <mergeCell ref="Y82:AB82"/>
    <mergeCell ref="U83:X83"/>
    <mergeCell ref="Z83:AC83"/>
    <mergeCell ref="G65:H65"/>
    <mergeCell ref="J65:K65"/>
    <mergeCell ref="N65:O65"/>
    <mergeCell ref="Q65:R65"/>
    <mergeCell ref="Z65:AB65"/>
    <mergeCell ref="I55:J55"/>
    <mergeCell ref="L55:O55"/>
    <mergeCell ref="M95:AB95"/>
    <mergeCell ref="W55:X55"/>
    <mergeCell ref="G64:H64"/>
    <mergeCell ref="I56:R56"/>
    <mergeCell ref="M60:AB60"/>
    <mergeCell ref="O45:P45"/>
    <mergeCell ref="W45:AA45"/>
    <mergeCell ref="F52:AC52"/>
    <mergeCell ref="N48:S48"/>
    <mergeCell ref="J67:O67"/>
    <mergeCell ref="N64:O64"/>
    <mergeCell ref="Q64:R64"/>
    <mergeCell ref="L61:U61"/>
    <mergeCell ref="J66:K66"/>
    <mergeCell ref="P55:Q55"/>
    <mergeCell ref="R55:V55"/>
    <mergeCell ref="E62:AC63"/>
    <mergeCell ref="Z66:AB66"/>
    <mergeCell ref="F85:AC85"/>
    <mergeCell ref="B87:AC88"/>
    <mergeCell ref="J64:K64"/>
    <mergeCell ref="O78:P78"/>
    <mergeCell ref="J96:O96"/>
    <mergeCell ref="L97:M97"/>
    <mergeCell ref="F108:AC108"/>
    <mergeCell ref="C111:AC114"/>
    <mergeCell ref="C20:AB21"/>
    <mergeCell ref="L22:O22"/>
    <mergeCell ref="E18:O18"/>
    <mergeCell ref="S18:X18"/>
    <mergeCell ref="B7:F7"/>
    <mergeCell ref="G7:AA7"/>
    <mergeCell ref="B11:F11"/>
    <mergeCell ref="G11:K11"/>
    <mergeCell ref="L11:Q11"/>
    <mergeCell ref="R11:Z11"/>
    <mergeCell ref="O13:Q13"/>
    <mergeCell ref="D28:H28"/>
    <mergeCell ref="L28:O28"/>
    <mergeCell ref="L35:M35"/>
    <mergeCell ref="W28:X28"/>
    <mergeCell ref="R28:V28"/>
    <mergeCell ref="I28:J28"/>
    <mergeCell ref="J34:O34"/>
    <mergeCell ref="M33:AB33"/>
    <mergeCell ref="D55:H55"/>
    <mergeCell ref="H126:AA126"/>
    <mergeCell ref="B127:G127"/>
    <mergeCell ref="H127:AA127"/>
    <mergeCell ref="C116:L116"/>
    <mergeCell ref="M116:AA116"/>
    <mergeCell ref="C117:L117"/>
    <mergeCell ref="M117:AA117"/>
    <mergeCell ref="C115:L115"/>
    <mergeCell ref="M115:AA115"/>
    <mergeCell ref="B136:G136"/>
    <mergeCell ref="H136:AA136"/>
    <mergeCell ref="P28:Q28"/>
    <mergeCell ref="C18:D18"/>
    <mergeCell ref="Q18:R18"/>
    <mergeCell ref="B133:G133"/>
    <mergeCell ref="H133:AA133"/>
    <mergeCell ref="B134:G134"/>
    <mergeCell ref="H134:AA134"/>
    <mergeCell ref="B135:G135"/>
    <mergeCell ref="H135:AA135"/>
    <mergeCell ref="B128:G128"/>
    <mergeCell ref="H128:AA128"/>
    <mergeCell ref="I29:R29"/>
    <mergeCell ref="B129:G129"/>
    <mergeCell ref="C118:L118"/>
    <mergeCell ref="M118:AA118"/>
    <mergeCell ref="H129:AA129"/>
    <mergeCell ref="B130:G130"/>
    <mergeCell ref="H130:AA130"/>
    <mergeCell ref="C119:L119"/>
    <mergeCell ref="M119:AA119"/>
    <mergeCell ref="D123:AA123"/>
    <mergeCell ref="B126:G126"/>
    <mergeCell ref="U50:X50"/>
    <mergeCell ref="T49:W49"/>
    <mergeCell ref="Z50:AC50"/>
    <mergeCell ref="Y49:AB49"/>
    <mergeCell ref="A1:AE1"/>
    <mergeCell ref="B13:N13"/>
    <mergeCell ref="T4:W4"/>
    <mergeCell ref="B9:F9"/>
    <mergeCell ref="B8:F8"/>
    <mergeCell ref="B10:F10"/>
    <mergeCell ref="Y4:Z4"/>
    <mergeCell ref="AB4:AC4"/>
  </mergeCells>
  <phoneticPr fontId="2"/>
  <dataValidations count="10">
    <dataValidation type="list" allowBlank="1" showInputMessage="1" showErrorMessage="1" sqref="I28 I55 I90">
      <formula1>"○,×"</formula1>
    </dataValidation>
    <dataValidation type="list" allowBlank="1" showInputMessage="1" showErrorMessage="1" sqref="G11">
      <formula1>"医療機関,助産所,その他"</formula1>
    </dataValidation>
    <dataValidation type="list" allowBlank="1" showInputMessage="1" showErrorMessage="1" sqref="E35:E36 E75:E84 P38:P40 K38:K41 F38:F41 Y38:Y40 E68:E69 Q42 P100:P102 K100:K103 F100:F103 Y100:Y102 U100:U103 E97:E98 E42:E51 W31 H31:H32 K31 N31 Q31 T31 E31:E33 W58 H58:H59 K58 N58 Q58 T58 E58:E60 W93 H93:H94 K93 N93 Q93 T93 E93:E95 B14 E104:E107 R32 R59 R94 U38:U41 P71:P73 K71:K74 F71:F74 Y71:Y73 U71:U74">
      <formula1>"□,■"</formula1>
    </dataValidation>
    <dataValidation type="list" allowBlank="1" showInputMessage="1" showErrorMessage="1" sqref="L22:O22">
      <formula1>"加入,未加入"</formula1>
    </dataValidation>
    <dataValidation type="list" allowBlank="1" showInputMessage="1" showErrorMessage="1" sqref="J34:O34 J67:O67 J96:O96">
      <formula1>"なし,以下のとおり"</formula1>
    </dataValidation>
    <dataValidation type="list" allowBlank="1" showInputMessage="1" showErrorMessage="1" sqref="M89:R89">
      <formula1>"なし,（２）のとおり"</formula1>
    </dataValidation>
    <dataValidation type="list" allowBlank="1" showInputMessage="1" showErrorMessage="1" sqref="L61">
      <formula1>"原則通り,原則と異なる（以下のとおり）"</formula1>
    </dataValidation>
    <dataValidation type="list" allowBlank="1" showInputMessage="1" showErrorMessage="1" sqref="Z64:AB66">
      <formula1>"昼食,夕食"</formula1>
    </dataValidation>
    <dataValidation type="list" allowBlank="1" showInputMessage="1" showErrorMessage="1" sqref="I29 I56 I91">
      <formula1>"年中無休,定休日あり（以下のとおり）"</formula1>
    </dataValidation>
    <dataValidation type="list" allowBlank="1" showInputMessage="1" showErrorMessage="1" sqref="O13:Q13">
      <formula1>"開始,変更,辞退"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2" orientation="portrait" r:id="rId1"/>
  <rowBreaks count="4" manualBreakCount="4">
    <brk id="23" max="30" man="1"/>
    <brk id="53" max="30" man="1"/>
    <brk id="86" max="30" man="1"/>
    <brk id="109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こちらにご入力ください。</vt:lpstr>
      <vt:lpstr>こちらにご入力ください。!Print_Area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2025-03-17T06:05:06Z</dcterms:modified>
</cp:coreProperties>
</file>